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 domicilio" state="visible" r:id="rId4"/>
    <sheet sheetId="2" name="A sucursal" state="visible" r:id="rId5"/>
    <sheet sheetId="3" name="Llega hoy" state="visible" r:id="rId6"/>
    <sheet sheetId="4" name="Configuracion" state="hidden" r:id="rId7"/>
  </sheets>
  <calcPr calcId="171027"/>
</workbook>
</file>

<file path=xl/sharedStrings.xml><?xml version="1.0" encoding="utf-8"?>
<sst xmlns="http://schemas.openxmlformats.org/spreadsheetml/2006/main" count="32633" uniqueCount="32633">
  <si>
    <t>Características</t>
  </si>
  <si>
    <t>Destinatario</t>
  </si>
  <si>
    <t>Domicilio destino</t>
  </si>
  <si>
    <t xml:space="preserve">Paquete Guardado
Ej: Conjunto Deportivo</t>
  </si>
  <si>
    <t xml:space="preserve">Peso (grs)
Ej: </t>
  </si>
  <si>
    <t xml:space="preserve">Alto (cm)
Ej: </t>
  </si>
  <si>
    <t xml:space="preserve">Ancho (cm)
Ej: </t>
  </si>
  <si>
    <t xml:space="preserve">Profundidad (cm)
Ej: </t>
  </si>
  <si>
    <t xml:space="preserve">Valor declarado ($ C/IVA) *
Ej: </t>
  </si>
  <si>
    <t xml:space="preserve">Numero Interno
Ej: </t>
  </si>
  <si>
    <t xml:space="preserve">Nombre *
Ej: </t>
  </si>
  <si>
    <t xml:space="preserve">Apellido *
Ej: </t>
  </si>
  <si>
    <t xml:space="preserve">DNI *
Ej: </t>
  </si>
  <si>
    <t xml:space="preserve">Email *
Ej: </t>
  </si>
  <si>
    <t xml:space="preserve">Celular código *
Ej: </t>
  </si>
  <si>
    <t xml:space="preserve">Celular número *
Ej: </t>
  </si>
  <si>
    <t xml:space="preserve">Calle *
Ej: </t>
  </si>
  <si>
    <t xml:space="preserve">Número *
Ej: </t>
  </si>
  <si>
    <t xml:space="preserve">Piso
Ej: </t>
  </si>
  <si>
    <t xml:space="preserve">Departamento
Ej: </t>
  </si>
  <si>
    <t xml:space="preserve">Provincia / Localidad / CP * 
Ej: BUENOS AIRES / 1</t>
  </si>
  <si>
    <t xml:space="preserve">Observaciones
Ej: </t>
  </si>
  <si>
    <t/>
  </si>
  <si>
    <t>#1344</t>
  </si>
  <si>
    <t>Martin</t>
  </si>
  <si>
    <t>Rodriguez Falcon</t>
  </si>
  <si>
    <t>martinrfalcon04@gmail.com</t>
  </si>
  <si>
    <t>Neuquen</t>
  </si>
  <si>
    <t>BUENOS AIRES / SAN ISIDRO / 1642</t>
  </si>
  <si>
    <t>#1342</t>
  </si>
  <si>
    <t>Valen</t>
  </si>
  <si>
    <t>Alonso</t>
  </si>
  <si>
    <t>Alonsoquemero@gmail.com</t>
  </si>
  <si>
    <t>Daireaux</t>
  </si>
  <si>
    <t>BUENOS AIRES / B EMIR R JUAREZ / 7600</t>
  </si>
  <si>
    <t>#1341</t>
  </si>
  <si>
    <t>Bordenave</t>
  </si>
  <si>
    <t>martin_bordenave@live.com.ar</t>
  </si>
  <si>
    <t>De Paula</t>
  </si>
  <si>
    <t>Planta alta</t>
  </si>
  <si>
    <t>BUENOS AIRES / AZUL / 7300</t>
  </si>
  <si>
    <t>#1340</t>
  </si>
  <si>
    <t>Pablo</t>
  </si>
  <si>
    <t>Selles</t>
  </si>
  <si>
    <t>pablo@selles.com.ar</t>
  </si>
  <si>
    <t>Lamadrid</t>
  </si>
  <si>
    <t>BUENOS AIRES / BARRIO GARIN NORTE / 1623</t>
  </si>
  <si>
    <t>#1339</t>
  </si>
  <si>
    <t>Marcelo</t>
  </si>
  <si>
    <t>Verdun</t>
  </si>
  <si>
    <t>marceverdun65@gmail.com</t>
  </si>
  <si>
    <t>Dr Ramon 202 y Brown</t>
  </si>
  <si>
    <t>Axion</t>
  </si>
  <si>
    <t>NEUQUEN / NEUQUEN / 8302</t>
  </si>
  <si>
    <t>#1338</t>
  </si>
  <si>
    <t>Juan</t>
  </si>
  <si>
    <t>Nunez</t>
  </si>
  <si>
    <t>juanjesusnunez1987@gmail.com</t>
  </si>
  <si>
    <t>Av Lafuente</t>
  </si>
  <si>
    <t>Local peluqueria</t>
  </si>
  <si>
    <t>BUENOS AIRES / C.A.B.A. / 1406</t>
  </si>
  <si>
    <t>#1335</t>
  </si>
  <si>
    <t>Maria</t>
  </si>
  <si>
    <t>fernanda Veglia</t>
  </si>
  <si>
    <t>fernandaveglia@hotmail.com</t>
  </si>
  <si>
    <t>Juan de Garay</t>
  </si>
  <si>
    <t>Barrio 27 de marzo</t>
  </si>
  <si>
    <t>SANTA FE / CAMPO CHARO / 2520</t>
  </si>
  <si>
    <t>#1334</t>
  </si>
  <si>
    <t>Oscar</t>
  </si>
  <si>
    <t>Alberto Emir Heick</t>
  </si>
  <si>
    <t>emirheick@gmail.com</t>
  </si>
  <si>
    <t>13</t>
  </si>
  <si>
    <t>BUENOS AIRES / LA PLATA / 1900</t>
  </si>
  <si>
    <t>#1331</t>
  </si>
  <si>
    <t>Constanza</t>
  </si>
  <si>
    <t>Kosaros</t>
  </si>
  <si>
    <t>constanza.kosaros@hotmail.com</t>
  </si>
  <si>
    <t>Pelliza</t>
  </si>
  <si>
    <t>BUENOS AIRES / LA LUCILA / 1636</t>
  </si>
  <si>
    <t>#1330</t>
  </si>
  <si>
    <t>Danisa</t>
  </si>
  <si>
    <t>Noel Lingua</t>
  </si>
  <si>
    <t>danisalingua@outlook.com</t>
  </si>
  <si>
    <t>Carcarana</t>
  </si>
  <si>
    <t>SANTA FE / COLONIA CAMPO PIAGGIO / 2252</t>
  </si>
  <si>
    <t>#1329</t>
  </si>
  <si>
    <t>Santiago</t>
  </si>
  <si>
    <t>Casanova</t>
  </si>
  <si>
    <t>secasanova2@gmail.com</t>
  </si>
  <si>
    <t>Av del libertador</t>
  </si>
  <si>
    <t>1B</t>
  </si>
  <si>
    <t>BUENOS AIRES / C.A.B.A. / 1425</t>
  </si>
  <si>
    <t>#1328</t>
  </si>
  <si>
    <t>Paz</t>
  </si>
  <si>
    <t>Landoni</t>
  </si>
  <si>
    <t>pachilandoni@hotmail.com</t>
  </si>
  <si>
    <t>Rodriguez Pena</t>
  </si>
  <si>
    <t>3E</t>
  </si>
  <si>
    <t>BUENOS AIRES / C.A.B.A. / 1021</t>
  </si>
  <si>
    <t>#1327</t>
  </si>
  <si>
    <t>Florencia</t>
  </si>
  <si>
    <t>Arrascaete</t>
  </si>
  <si>
    <t>florencia.ariana.arrascaete@gmail.com</t>
  </si>
  <si>
    <t>Juncal</t>
  </si>
  <si>
    <t>BUENOS AIRES / LOMAS DE ZAMORA / 1832</t>
  </si>
  <si>
    <t>#1326</t>
  </si>
  <si>
    <t>Lucila</t>
  </si>
  <si>
    <t>Vignolo Bruno</t>
  </si>
  <si>
    <t>rociovignolo@hotmail.com</t>
  </si>
  <si>
    <t>Los alamos</t>
  </si>
  <si>
    <t>Mz 10II</t>
  </si>
  <si>
    <t>CORRIENTES / AGUAPEY / 3342</t>
  </si>
  <si>
    <t>#1323</t>
  </si>
  <si>
    <t>Lwticia</t>
  </si>
  <si>
    <t>Cid</t>
  </si>
  <si>
    <t>leticid@gmail.com</t>
  </si>
  <si>
    <t>25 De Mayo</t>
  </si>
  <si>
    <t>SAN LUIS / ALTO BLANCO / 5700</t>
  </si>
  <si>
    <t>#1322</t>
  </si>
  <si>
    <t>manuel Granja alvarez</t>
  </si>
  <si>
    <t>haciendocaminos@yahoo.com.ar</t>
  </si>
  <si>
    <t>Silvia Ocampo</t>
  </si>
  <si>
    <t>Escalante</t>
  </si>
  <si>
    <t>CHUBUT / CERRO DRAGON / 9000</t>
  </si>
  <si>
    <t>#1320</t>
  </si>
  <si>
    <t>Jesus Quiroga</t>
  </si>
  <si>
    <t>quechu79@gmail.com</t>
  </si>
  <si>
    <t>Santiago del Estero</t>
  </si>
  <si>
    <t>5 C</t>
  </si>
  <si>
    <t>#1319</t>
  </si>
  <si>
    <t>Patricia</t>
  </si>
  <si>
    <t>Capello</t>
  </si>
  <si>
    <t>pmcapello@yahoo.com.ar</t>
  </si>
  <si>
    <t>Av Don Pedro de Mendoza</t>
  </si>
  <si>
    <t>Edificio 28 piso 11 dpto AB</t>
  </si>
  <si>
    <t>BUENOS AIRES / C.A.B.A. / 1169</t>
  </si>
  <si>
    <t>#1318</t>
  </si>
  <si>
    <t>Nicolas</t>
  </si>
  <si>
    <t>Sacarelo</t>
  </si>
  <si>
    <t>nicolassacarelo.nc@gmail.com</t>
  </si>
  <si>
    <t>151</t>
  </si>
  <si>
    <t>BUENOS AIRES / QUILMES / 1878</t>
  </si>
  <si>
    <t>#1317</t>
  </si>
  <si>
    <t>Justo</t>
  </si>
  <si>
    <t>Arce</t>
  </si>
  <si>
    <t>justo.arce96@gmail.com</t>
  </si>
  <si>
    <t>Necochea Golf Club</t>
  </si>
  <si>
    <t>BUENOS AIRES / MANUEL ALBERTI / 1664</t>
  </si>
  <si>
    <t>#1316</t>
  </si>
  <si>
    <t>Jesus</t>
  </si>
  <si>
    <t>Sparacino</t>
  </si>
  <si>
    <t>jesussparacino2019@gmail.com</t>
  </si>
  <si>
    <t>Colon</t>
  </si>
  <si>
    <t>CORDOBA / BALNEARIA / 5141</t>
  </si>
  <si>
    <t>#1315</t>
  </si>
  <si>
    <t>Enrique</t>
  </si>
  <si>
    <t>Mongelo</t>
  </si>
  <si>
    <t>mongelojulio@gmail.com</t>
  </si>
  <si>
    <t>Catamarca</t>
  </si>
  <si>
    <t>BUENOS AIRES / CARILO / 7167</t>
  </si>
  <si>
    <t>#1290</t>
  </si>
  <si>
    <t>Fernanda Gomez</t>
  </si>
  <si>
    <t>fernanda_gomez06@hotmail.com</t>
  </si>
  <si>
    <t>Rivadavia</t>
  </si>
  <si>
    <t>BUENOS AIRES / EL LENGUARAZ / 7635</t>
  </si>
  <si>
    <t>#1286</t>
  </si>
  <si>
    <t>Mariela</t>
  </si>
  <si>
    <t>Schaab</t>
  </si>
  <si>
    <t>marielaschaab41@gmail.com</t>
  </si>
  <si>
    <t>Entre rios</t>
  </si>
  <si>
    <t>ENTRE RIOS / EL TALLER / 3117</t>
  </si>
  <si>
    <t>#1281</t>
  </si>
  <si>
    <t>Jose Nievas</t>
  </si>
  <si>
    <t>majonievas55@hotmail.com</t>
  </si>
  <si>
    <t>Maestro Eduardo Ferrira</t>
  </si>
  <si>
    <t>Rapipago</t>
  </si>
  <si>
    <t>BUENOS AIRES / MUÑIZ / 1663</t>
  </si>
  <si>
    <t>#1212</t>
  </si>
  <si>
    <t>Veronica</t>
  </si>
  <si>
    <t>Muchnik</t>
  </si>
  <si>
    <t>veromuch@hotmail.com</t>
  </si>
  <si>
    <t>Teodoro Garcia</t>
  </si>
  <si>
    <t>Casa</t>
  </si>
  <si>
    <t>BUENOS AIRES / C.A.B.A. / 1426</t>
  </si>
  <si>
    <t>Destino</t>
  </si>
  <si>
    <t xml:space="preserve">Sucursal * 
Ej: 9 DE JULIO</t>
  </si>
  <si>
    <t>#1343</t>
  </si>
  <si>
    <t>Victoria</t>
  </si>
  <si>
    <t>toiaflores3@gmail.com</t>
  </si>
  <si>
    <t>PUNTO ANDREANI HOP CALLE 18 2681</t>
  </si>
  <si>
    <t>#1336</t>
  </si>
  <si>
    <t>Alvaro</t>
  </si>
  <si>
    <t>Eguiluz</t>
  </si>
  <si>
    <t>alvaeguiluz@gmail.com</t>
  </si>
  <si>
    <t>PUNTO ANDREANI HOP MONROE 3902</t>
  </si>
  <si>
    <t>#1332</t>
  </si>
  <si>
    <t>Lorena</t>
  </si>
  <si>
    <t>Vovk</t>
  </si>
  <si>
    <t>lorevovk@hotmail.com</t>
  </si>
  <si>
    <t>ROSARIO (AV SAN MARTIN)</t>
  </si>
  <si>
    <t>#1324</t>
  </si>
  <si>
    <t>Fraschina</t>
  </si>
  <si>
    <t>santiagofraschina@hotmail.com</t>
  </si>
  <si>
    <t>PUNTO ANDREANI HOP JULIÁN ÁLVAREZ 2699</t>
  </si>
  <si>
    <t>#1321</t>
  </si>
  <si>
    <t>Cintia</t>
  </si>
  <si>
    <t>Vazquez</t>
  </si>
  <si>
    <t>cintiavazquez.ar@gmail.com</t>
  </si>
  <si>
    <t>TANDIL (CENTRO)</t>
  </si>
  <si>
    <t xml:space="preserve">Numero interno
Ej: </t>
  </si>
  <si>
    <t>Sucursal</t>
  </si>
  <si>
    <t>ItemNoGenerico</t>
  </si>
  <si>
    <t>ProvinciaLocalidaCodigosPostales</t>
  </si>
  <si>
    <t>9 DE JULIO</t>
  </si>
  <si>
    <t>BUENOS AIRES / 11 DE SEPTIEMBRE / 1657</t>
  </si>
  <si>
    <t>AVELLANEDA (PIENOVI)</t>
  </si>
  <si>
    <t>BUENOS AIRES / 12 DE AGOSTO / 2701</t>
  </si>
  <si>
    <t>AZUL (AV MITRE)</t>
  </si>
  <si>
    <t>BUENOS AIRES / 12 DE OCTUBRE / 6501</t>
  </si>
  <si>
    <t>BAHIA BLANCA (CENTRO)</t>
  </si>
  <si>
    <t>BUENOS AIRES / 12 DE OCTUBRE / 6502</t>
  </si>
  <si>
    <t>BARILOCHE (ELFLEIN)</t>
  </si>
  <si>
    <t>BUENOS AIRES / 16 DE JULIO / 7313</t>
  </si>
  <si>
    <t>BARRACAS</t>
  </si>
  <si>
    <t>BUENOS AIRES / 17 DE AGOSTO / 8129</t>
  </si>
  <si>
    <t>BELGRANO (AV CABILDO)</t>
  </si>
  <si>
    <t>BUENOS AIRES / 17 DE AGOSTO / 8225</t>
  </si>
  <si>
    <t>BERAZATEGUI (AV MITRE)</t>
  </si>
  <si>
    <t>BUENOS AIRES / 20 DE JUNIO / 1761</t>
  </si>
  <si>
    <t>BURZACO (AV H YRIGOYEN)</t>
  </si>
  <si>
    <t>BUENOS AIRES / 20 DE JUNIO / 1786</t>
  </si>
  <si>
    <t>CABALLITO (AV DIAZ VELEZ)</t>
  </si>
  <si>
    <t>BUENOS AIRES / 25 DE MAYO / 6660</t>
  </si>
  <si>
    <t>CALETA OLIVIA (AV MITRE)</t>
  </si>
  <si>
    <t>BUENOS AIRES / 30 DE AGOSTO / 6405</t>
  </si>
  <si>
    <t>CAÑADA DE GOMEZ (BV BALCARCE)</t>
  </si>
  <si>
    <t>BUENOS AIRES / 4 DE NOVIEMBRE / 2707</t>
  </si>
  <si>
    <t>CANNING (AV CASTEX)</t>
  </si>
  <si>
    <t>BUENOS AIRES / 6 DE OCTUBRE / 8134</t>
  </si>
  <si>
    <t>CASEROS (JUSTO J URQUIZA)</t>
  </si>
  <si>
    <t>BUENOS AIRES / 9 DE ABRIL / 1735</t>
  </si>
  <si>
    <t>CASILDA (BLVD LAGOS)</t>
  </si>
  <si>
    <t>BUENOS AIRES / 9 DE ABRIL / 1776</t>
  </si>
  <si>
    <t>CATAMARCA (AV GUEMES)</t>
  </si>
  <si>
    <t>BUENOS AIRES / 9 DE ABRIL / 1839</t>
  </si>
  <si>
    <t>CATAMARCA (CENTRO)</t>
  </si>
  <si>
    <t>BUENOS AIRES / 9 DE JULIO / 6500</t>
  </si>
  <si>
    <t>CERRO DE LAS ROSAS (AV RAFAEL  NUÑEZ)</t>
  </si>
  <si>
    <t>BUENOS AIRES / A AGUAS BLANCAS / 8174</t>
  </si>
  <si>
    <t>CHASCOMUS (AV PRES ALFONSIN)</t>
  </si>
  <si>
    <t>BUENOS AIRES / A EL DESCANSO / 2752</t>
  </si>
  <si>
    <t>CHIVILCOY (RUTA 5)</t>
  </si>
  <si>
    <t>BUENOS AIRES / A GONZ CHAVEZ / 7513</t>
  </si>
  <si>
    <t>CIPOLLETTI (AV GRAL PACHECO)</t>
  </si>
  <si>
    <t>BUENOS AIRES / A LA PACIENCIA / 2805</t>
  </si>
  <si>
    <t>CLORINDA (RUTA 11)</t>
  </si>
  <si>
    <t>BUENOS AIRES / AARON CASTELLANOS / 6106</t>
  </si>
  <si>
    <t>COMODORO RIVADAVIA (CENTRO)</t>
  </si>
  <si>
    <t>BUENOS AIRES / ABASTO / 1903</t>
  </si>
  <si>
    <t>CONCEPCION (24 DE SEPTIEMBRE)</t>
  </si>
  <si>
    <t>BUENOS AIRES / ABASTO / 1933</t>
  </si>
  <si>
    <t>CONCEPCION DEL URUGUAY (MORENO)</t>
  </si>
  <si>
    <t>BUENOS AIRES / ABBOTT / 7228</t>
  </si>
  <si>
    <t>CONCORDIA (CENTRO)</t>
  </si>
  <si>
    <t>BUENOS AIRES / ABEL / 6450</t>
  </si>
  <si>
    <t>CONCORDIA (VILLA ZORRAQUIN)</t>
  </si>
  <si>
    <t>BUENOS AIRES / ABRA DE HINOJO / 8170</t>
  </si>
  <si>
    <t>CORDOBA (AU9 CORDOBA-ROSARIO)</t>
  </si>
  <si>
    <t>BUENOS AIRES / ACASSUSO / 1640</t>
  </si>
  <si>
    <t>CORDOBA (AV COLON)</t>
  </si>
  <si>
    <t>BUENOS AIRES / ACASSUSO / 1641</t>
  </si>
  <si>
    <t>CORDOBA (AV GENERAL PAZ)</t>
  </si>
  <si>
    <t>BUENOS AIRES / ACEILAN / 7003</t>
  </si>
  <si>
    <t>CORDOBA (AV SABATTINI)</t>
  </si>
  <si>
    <t>BUENOS AIRES / ACEVEDO / 2717</t>
  </si>
  <si>
    <t>CORRIENTES (SAN MARTIN)</t>
  </si>
  <si>
    <t>BUENOS AIRES / ACHUPALLAS / 6627</t>
  </si>
  <si>
    <t>EL BOLSON (RUTA 40)</t>
  </si>
  <si>
    <t>BUENOS AIRES / ADELA / 7136</t>
  </si>
  <si>
    <t>EL CALAFATE (J PANTIN)</t>
  </si>
  <si>
    <t>BUENOS AIRES / ADELA CORTI / 8000</t>
  </si>
  <si>
    <t>ELDORADO (H IRYGOYEN)</t>
  </si>
  <si>
    <t>BUENOS AIRES / ADELA SAENZ / 8129</t>
  </si>
  <si>
    <t>ESCOBAR (CENTRO)</t>
  </si>
  <si>
    <t>BUENOS AIRES / ADOLFO ALSINA / 6430</t>
  </si>
  <si>
    <t>ESQUEL (URQUIZA)</t>
  </si>
  <si>
    <t>BUENOS AIRES / ADOLFO GONZALES CHAVES / 7513</t>
  </si>
  <si>
    <t>ESTACION ONCE (BME MITRE)</t>
  </si>
  <si>
    <t>BUENOS AIRES / ADROGUE / 1846</t>
  </si>
  <si>
    <t>F. VARELA (AV SAN MARTIN)</t>
  </si>
  <si>
    <t>BUENOS AIRES / AEROPUERTO EZEIZA / 1802</t>
  </si>
  <si>
    <t>F.VARELA (ING.ALLAN)</t>
  </si>
  <si>
    <t>BUENOS AIRES / AGOTE / 6600</t>
  </si>
  <si>
    <t>FLORES (AV JUAN B ALBERDI)</t>
  </si>
  <si>
    <t>BUENOS AIRES / AGOTE / 6608</t>
  </si>
  <si>
    <t>FORMOSA (RUTA 11)</t>
  </si>
  <si>
    <t>BUENOS AIRES / AGUARA / 8105</t>
  </si>
  <si>
    <t>GENERAL PICO (CALLE 308)</t>
  </si>
  <si>
    <t>BUENOS AIRES / AGUAS CORRIENTES / 2701</t>
  </si>
  <si>
    <t>GENERAL ROCA (DR. ALSINA)</t>
  </si>
  <si>
    <t>BUENOS AIRES / AGUAS VERDES / 7112</t>
  </si>
  <si>
    <t>GODOY CRUZ (AV SAN MARTIN SUR)</t>
  </si>
  <si>
    <t>BUENOS AIRES / AGUILA RIO / 2805</t>
  </si>
  <si>
    <t>GONNET (CAMINO CENTENARIO)</t>
  </si>
  <si>
    <t>BUENOS AIRES / AGUIRREZABALA / 2915</t>
  </si>
  <si>
    <t>GOYA (RUTA 27)</t>
  </si>
  <si>
    <t>BUENOS AIRES / AGUSTIN FERRARI / 1723</t>
  </si>
  <si>
    <t>GUALEGUAYCHU (BV PEDRO JURADO)</t>
  </si>
  <si>
    <t>BUENOS AIRES / AGUSTIN MOSCONI / 6667</t>
  </si>
  <si>
    <t>JOSE C PAZ (CENTRO)</t>
  </si>
  <si>
    <t>BUENOS AIRES / AGUSTIN ROCA / 6001</t>
  </si>
  <si>
    <t>JUJUY (CENTRO)</t>
  </si>
  <si>
    <t>BUENOS AIRES / AGUSTIN ROCA / 6026</t>
  </si>
  <si>
    <t>JUNIN (CIRCUNVALACION)</t>
  </si>
  <si>
    <t>BUENOS AIRES / AGUSTINA / 6001</t>
  </si>
  <si>
    <t>LA PAZ (ENTRE RIOS)</t>
  </si>
  <si>
    <t>BUENOS AIRES / AGUSTINA / 6023</t>
  </si>
  <si>
    <t>LA PLATA (AV 13)</t>
  </si>
  <si>
    <t>BUENOS AIRES / ALAGON / 6463</t>
  </si>
  <si>
    <t>LA PLATA (CALLE 2)</t>
  </si>
  <si>
    <t>BUENOS AIRES / ALAMOS / 6437</t>
  </si>
  <si>
    <t>LA RIOJA (CENTRO)</t>
  </si>
  <si>
    <t>BUENOS AIRES / ALASTUEY / 6703</t>
  </si>
  <si>
    <t>LAFERRERE (CENTRO)</t>
  </si>
  <si>
    <t>BUENOS AIRES / ALBARIÑO / 6405</t>
  </si>
  <si>
    <t>LANUS (AV H YRIGOYEN)</t>
  </si>
  <si>
    <t>BUENOS AIRES / ALBARIQO / 6405</t>
  </si>
  <si>
    <t>LUJAN (HUMBERTO PRIMO)</t>
  </si>
  <si>
    <t>BUENOS AIRES / ALBERDI / 6034</t>
  </si>
  <si>
    <t>LUJAN DE CUYO (ACCESO SUR)</t>
  </si>
  <si>
    <t>BUENOS AIRES / ALBERTI / 1667</t>
  </si>
  <si>
    <t>MAR DEL PLATA (AV CONSTITUCION)</t>
  </si>
  <si>
    <t>BUENOS AIRES / ALBERTI / 6634</t>
  </si>
  <si>
    <t>MAR DEL PLATA (AV INDEPENDENCIA)</t>
  </si>
  <si>
    <t>BUENOS AIRES / ALDEA ROMANA / 8101</t>
  </si>
  <si>
    <t>MAR DEL PLATA (RUTA 88)</t>
  </si>
  <si>
    <t>BUENOS AIRES / ALDEA SAN ANDRES / 8126</t>
  </si>
  <si>
    <t>MAR DEL TUYU (CALLE 16)</t>
  </si>
  <si>
    <t>BUENOS AIRES / ALDECON / 7406</t>
  </si>
  <si>
    <t>MENDOZA (AV SAN MARTIN)</t>
  </si>
  <si>
    <t>BUENOS AIRES / ALDO BONZI / 1770</t>
  </si>
  <si>
    <t>MERCEDES (CENTRO)</t>
  </si>
  <si>
    <t>BUENOS AIRES / ALDO BONZI / 1785</t>
  </si>
  <si>
    <t>MERLO (CALLE REAL)</t>
  </si>
  <si>
    <t>BUENOS AIRES / ALEGRE / 1987</t>
  </si>
  <si>
    <t>METAN (SAN MARTIN ESTE)</t>
  </si>
  <si>
    <t>BUENOS AIRES / ALEJANDRO KORN / 1864</t>
  </si>
  <si>
    <t>MICROCENTRO (AV CORRIENTES)</t>
  </si>
  <si>
    <t>BUENOS AIRES / ALEJANDRO PETION / 1808</t>
  </si>
  <si>
    <t>MONSERRAT (AV BELGRANO)</t>
  </si>
  <si>
    <t>BUENOS AIRES / ALEJANDRO PETION / 1811</t>
  </si>
  <si>
    <t>MONTE GRANDE (BV BUENOS AIRES)</t>
  </si>
  <si>
    <t>BUENOS AIRES / ALFA / 6437</t>
  </si>
  <si>
    <t>MORENO (CENTRO)</t>
  </si>
  <si>
    <t>BUENOS AIRES / ALFALAD / 6555</t>
  </si>
  <si>
    <t>MORON (CENTRO)</t>
  </si>
  <si>
    <t>BUENOS AIRES / ALFEREZ SAN MARTIN / 8117</t>
  </si>
  <si>
    <t>NECOCHEA (CALLE 47)</t>
  </si>
  <si>
    <t>BUENOS AIRES / ALFREDO DEMARCHI / 6533</t>
  </si>
  <si>
    <t>NEUQUEN (CENTRO)</t>
  </si>
  <si>
    <t>BUENOS AIRES / ALGARROBO / 2935</t>
  </si>
  <si>
    <t>NORDELTA</t>
  </si>
  <si>
    <t>BUENOS AIRES / ALGARROBO / 6531</t>
  </si>
  <si>
    <t>OBERA (AV LAS AMERICAS)</t>
  </si>
  <si>
    <t>BUENOS AIRES / ALGARROBO / 8132</t>
  </si>
  <si>
    <t>OLAVARRIA (CENTRO)</t>
  </si>
  <si>
    <t>BUENOS AIRES / ALGARROBO / 8136</t>
  </si>
  <si>
    <t>ORAN (AV. PALACIOS)</t>
  </si>
  <si>
    <t>BUENOS AIRES / ALMACEN CASTRO / 2751</t>
  </si>
  <si>
    <t>PALERMO (AV SCALABRINI ORTIZ)</t>
  </si>
  <si>
    <t>BUENOS AIRES / ALMACEN EL CRUCE / 2751</t>
  </si>
  <si>
    <t>PARANA (AV. ALTE BROWN)</t>
  </si>
  <si>
    <t>BUENOS AIRES / ALMACEN EL DESCANSO / 2752</t>
  </si>
  <si>
    <t>PEHUAJO (ACCESO KIRCHNER)</t>
  </si>
  <si>
    <t>BUENOS AIRES / ALMACEN LA COLINA / 2740</t>
  </si>
  <si>
    <t>PERGAMINO (H YRIGOYEN)</t>
  </si>
  <si>
    <t>BUENOS AIRES / ALMACEN MELI / 9999</t>
  </si>
  <si>
    <t>PILAR (PANAMERICANA)</t>
  </si>
  <si>
    <t>BUENOS AIRES / ALMACEN PIATTI / 2711</t>
  </si>
  <si>
    <t>PINAMAR (ENEAS)</t>
  </si>
  <si>
    <t>BUENOS AIRES / ALMIRANTE BROWN / 1846</t>
  </si>
  <si>
    <t>POSADAS (BARRIO ITAEMBE GUAZU)</t>
  </si>
  <si>
    <t>BUENOS AIRES / ALMIRANTE IRIZAR / 1629</t>
  </si>
  <si>
    <t>POSADAS (CENTRO)</t>
  </si>
  <si>
    <t>BUENOS AIRES / ALMIRANTE SOLIER / 8109</t>
  </si>
  <si>
    <t>PRES ROQUE SAENZ PEÑA (RUTA 16)</t>
  </si>
  <si>
    <t>BUENOS AIRES / ALSINA / 2938</t>
  </si>
  <si>
    <t>PUERTO DE FRUTOS</t>
  </si>
  <si>
    <t>BUENOS AIRES / ALTA VISTA / 8170</t>
  </si>
  <si>
    <t>PUERTO MADRYN (9 DE JULIO)</t>
  </si>
  <si>
    <t>BUENOS AIRES / ALTA VISTA / 8180</t>
  </si>
  <si>
    <t>QUILMES (AV ANDRES BARANDA)</t>
  </si>
  <si>
    <t>BUENOS AIRES / ALTAMIRA / 6500</t>
  </si>
  <si>
    <t>RAFAELA (AV INT ZOBBOLI)</t>
  </si>
  <si>
    <t>BUENOS AIRES / ALTAMIRA / 6601</t>
  </si>
  <si>
    <t>RECONQUISTA (BV JUAN D PERON)</t>
  </si>
  <si>
    <t>BUENOS AIRES / ALTAMIRANO / 1986</t>
  </si>
  <si>
    <t>RESISTENCIA (CENTRO)</t>
  </si>
  <si>
    <t>BUENOS AIRES / ALTO LOS CARDALES / 2814</t>
  </si>
  <si>
    <t>RESISTENCIA (RUTA 16)</t>
  </si>
  <si>
    <t>BUENOS AIRES / ALTO LOS CARDALES / 2816</t>
  </si>
  <si>
    <t>RIO CUARTO (CENTRO)</t>
  </si>
  <si>
    <t>BUENOS AIRES / ALTO VERDE / 2801</t>
  </si>
  <si>
    <t>RIO GALLEGOS (CENTRO)</t>
  </si>
  <si>
    <t>BUENOS AIRES / ALTONA / 7303</t>
  </si>
  <si>
    <t>RIO GRANDE</t>
  </si>
  <si>
    <t>BUENOS AIRES / ALVAREZ DE TOLEDO / 7267</t>
  </si>
  <si>
    <t>RIO TERCERO ( AV GRAL SAVIO)</t>
  </si>
  <si>
    <t>BUENOS AIRES / ALVAREZ DE TOLEDO / 7282</t>
  </si>
  <si>
    <t>ROSARIO (AV  EVA PERON)</t>
  </si>
  <si>
    <t>BUENOS AIRES / ALVAREZ JONTE / 1921</t>
  </si>
  <si>
    <t>BUENOS AIRES / ALVARO BARROS / 7403</t>
  </si>
  <si>
    <t>ROSARIO (CIRCUNVALACION)</t>
  </si>
  <si>
    <t>BUENOS AIRES / ALZAGA / 7021</t>
  </si>
  <si>
    <t>SALTA (CENTRO)</t>
  </si>
  <si>
    <t>BUENOS AIRES / AMALIA / 6516</t>
  </si>
  <si>
    <t>SALTA (CIRC. OESTE)</t>
  </si>
  <si>
    <t>BUENOS AIRES / AMBROSIO P LEZICA / 8508</t>
  </si>
  <si>
    <t>SAN ANTONIO OESTE (H YRIGOYEN)</t>
  </si>
  <si>
    <t>BUENOS AIRES / AMENABAR / 6103</t>
  </si>
  <si>
    <t>SAN FRANCISCO (CENTRO)</t>
  </si>
  <si>
    <t>BUENOS AIRES / AMERICA / 6237</t>
  </si>
  <si>
    <t>SAN ISIDRO (CENTRO)</t>
  </si>
  <si>
    <t>BUENOS AIRES / AMERICA UNIDA / 1835</t>
  </si>
  <si>
    <t>SAN JUAN (AV 25 DE MAYO ESTE)</t>
  </si>
  <si>
    <t>BUENOS AIRES / AMERICA UNIDA / 1862</t>
  </si>
  <si>
    <t>SAN JUSTO (CENTRO)</t>
  </si>
  <si>
    <t>BUENOS AIRES / ANASAGASTI / 6607</t>
  </si>
  <si>
    <t>SAN LORENZO (AV SAN MARTIN)</t>
  </si>
  <si>
    <t>BUENOS AIRES / ANCON / 6451</t>
  </si>
  <si>
    <t>SAN LUIS (J.G. FUNES)</t>
  </si>
  <si>
    <t>BUENOS AIRES / ANDANT / 6555</t>
  </si>
  <si>
    <t>SAN MARTIN (CENTRO)</t>
  </si>
  <si>
    <t>BUENOS AIRES / ANDERSON / 6434</t>
  </si>
  <si>
    <t>SAN MARTIN (MENDOZA)</t>
  </si>
  <si>
    <t>BUENOS AIRES / ANDERSON / 6621</t>
  </si>
  <si>
    <t>SAN MARTIN DE LOS ANDES (P. MORENO)</t>
  </si>
  <si>
    <t>BUENOS AIRES / ANDRES VACCAREZZA / 6634</t>
  </si>
  <si>
    <t>SAN MIGUEL (CENTRO)</t>
  </si>
  <si>
    <t>BUENOS AIRES / ANDRES VACCOREZZA / 6634</t>
  </si>
  <si>
    <t>SAN NICOLAS (AV SAVIO)</t>
  </si>
  <si>
    <t>BUENOS AIRES / ANEQUE GRANDE / 7011</t>
  </si>
  <si>
    <t>SAN PEDRO (AV. SARMIENTO)</t>
  </si>
  <si>
    <t>BUENOS AIRES / ANT DE LOS HEROS / 7305</t>
  </si>
  <si>
    <t>SAN RAFAEL (CENTRO)</t>
  </si>
  <si>
    <t>BUENOS AIRES / ANTONIO CARBONI / 7243</t>
  </si>
  <si>
    <t>SANTA FE (CENTRO)</t>
  </si>
  <si>
    <t>BUENOS AIRES / ANTONIO DE LOS HEROS / 7305</t>
  </si>
  <si>
    <t>SANTA ROSA (AV PERON)</t>
  </si>
  <si>
    <t>BUENOS AIRES / APARICIO / 8158</t>
  </si>
  <si>
    <t>SANTIAGO DEL ESTERO (CENTRO)</t>
  </si>
  <si>
    <t>BUENOS AIRES / ARANA / 1909</t>
  </si>
  <si>
    <t>SANTO TOME  (RUTA 19)</t>
  </si>
  <si>
    <t>BUENOS AIRES / ARANO / 6443</t>
  </si>
  <si>
    <t>BUENOS AIRES / ARAUJO / 6643</t>
  </si>
  <si>
    <t>TARTAGAL (RICHIERI)</t>
  </si>
  <si>
    <t>BUENOS AIRES / ARBOLEDA / 6557</t>
  </si>
  <si>
    <t>TEMPERLEY (AV  ALTE BROWN)</t>
  </si>
  <si>
    <t>BUENOS AIRES / ARBOLEDA / 6593</t>
  </si>
  <si>
    <t>TIGRE (AV PRES J D PERON)</t>
  </si>
  <si>
    <t>BUENOS AIRES / ARBOLEDAS / 6557</t>
  </si>
  <si>
    <t>TRELEW (CACIQUE CHIQUICHANO)</t>
  </si>
  <si>
    <t>BUENOS AIRES / ARBUCO / 1915</t>
  </si>
  <si>
    <t>TRENQUE LAUQUEN (PRES J D PERON)</t>
  </si>
  <si>
    <t>BUENOS AIRES / ARCHIVO AVELLANEDA / 8494</t>
  </si>
  <si>
    <t>TRES ARROYOS (CENTRO)</t>
  </si>
  <si>
    <t>BUENOS AIRES / ARENALES / 6005</t>
  </si>
  <si>
    <t>TRIBUNALES (LAVALLE)</t>
  </si>
  <si>
    <t>BUENOS AIRES / ARENAZA / 6075</t>
  </si>
  <si>
    <t>TUCUMAN (CENTRO)</t>
  </si>
  <si>
    <t>BUENOS AIRES / AREVALO / 7243</t>
  </si>
  <si>
    <t>TUCUMAN (PARQUE INDUSTRIAL)</t>
  </si>
  <si>
    <t>BUENOS AIRES / ARGERICH / 8134</t>
  </si>
  <si>
    <t>TUNUYAN (RUTA 40)</t>
  </si>
  <si>
    <t>BUENOS AIRES / ARIAS / 8101</t>
  </si>
  <si>
    <t>USHUAIA(FELIPE ROMERO)</t>
  </si>
  <si>
    <t>BUENOS AIRES / ARIEL / 7301</t>
  </si>
  <si>
    <t>VENADO TUERTO (BV 12 DE OCTUBRE)</t>
  </si>
  <si>
    <t>BUENOS AIRES / ARON CASTELLANOS / 6106</t>
  </si>
  <si>
    <t>VICENTE LOPEZ (AV MAIPU)</t>
  </si>
  <si>
    <t>BUENOS AIRES / ARQUEDAS / 8164</t>
  </si>
  <si>
    <t>VICTORIA (AV PRES J D PERON)</t>
  </si>
  <si>
    <t>BUENOS AIRES / ARRECIFES / 2740</t>
  </si>
  <si>
    <t>VIEDMA (BELGRANO)</t>
  </si>
  <si>
    <t>BUENOS AIRES / ARRIBEÑOS / 6007</t>
  </si>
  <si>
    <t>VILLA ALLENDE (AV GOYCOCHEA)</t>
  </si>
  <si>
    <t>BUENOS AIRES / ARRIBEQOS / 6007</t>
  </si>
  <si>
    <t>VILLA CARLOS PAZ (AV SAN MARTIN)</t>
  </si>
  <si>
    <t>BUENOS AIRES / ARROYO AGUAS BLANCAS / 8174</t>
  </si>
  <si>
    <t>VILLA DE MERLO (RUTA 5)</t>
  </si>
  <si>
    <t>BUENOS AIRES / ARROYO AGUILA NEGRA / 2800</t>
  </si>
  <si>
    <t>VILLA DEVOTO (AV BEIRO)</t>
  </si>
  <si>
    <t>BUENOS AIRES / ARROYO ALELI / 2805</t>
  </si>
  <si>
    <t>VILLA LURO (AV RIVADAVIA)</t>
  </si>
  <si>
    <t>BUENOS AIRES / ARROYO BICHO FEO / 1649</t>
  </si>
  <si>
    <t>VILLA MARIA (CENTRO)</t>
  </si>
  <si>
    <t>BUENOS AIRES / ARROYO BOTIJA FALSA / 2800</t>
  </si>
  <si>
    <t>VILLA MERCEDES (CENTRO)</t>
  </si>
  <si>
    <t>BUENOS AIRES / ARROYO BRASILERO / 2805</t>
  </si>
  <si>
    <t>VILLA SOLDATI (CTC)</t>
  </si>
  <si>
    <t>BUENOS AIRES / ARROYO BURGOS / 2935</t>
  </si>
  <si>
    <t>VILLA URQUIZA (AV  ALVAREZ TOMAS)</t>
  </si>
  <si>
    <t>BUENOS AIRES / ARROYO CANELON / 1625</t>
  </si>
  <si>
    <t>WILDE (AV MITRE)</t>
  </si>
  <si>
    <t>BUENOS AIRES / ARROYO CARABELITAS / 2805</t>
  </si>
  <si>
    <t>YERBA BUENA (AV ACONQUIJA)</t>
  </si>
  <si>
    <t>BUENOS AIRES / ARROYO CEIBITO / 1649</t>
  </si>
  <si>
    <t>ZAPALA (TANNACK)</t>
  </si>
  <si>
    <t>BUENOS AIRES / ARROYO CHICO / 7011</t>
  </si>
  <si>
    <t>ZARATE (JUSTA LIMA)</t>
  </si>
  <si>
    <t>BUENOS AIRES / ARROYO CORTO / 8172</t>
  </si>
  <si>
    <t>PUNTO ANDREANI HOP  BOULEVARD CALIXTO B DELLEPIANE</t>
  </si>
  <si>
    <t>BUENOS AIRES / ARROYO CUCHARAS / 1649</t>
  </si>
  <si>
    <t>PUNTO ANDREANI HOP 1 DE MAYO 2480</t>
  </si>
  <si>
    <t>BUENOS AIRES / ARROYO DE LA CRUZ / 2812</t>
  </si>
  <si>
    <t>&amp;quot;PUNTO ANDREANI HOP 10 ESTE			 0&amp;quot;</t>
  </si>
  <si>
    <t>BUENOS AIRES / ARROYO DE LA CRUZ / 2813</t>
  </si>
  <si>
    <t>PUNTO ANDREANI HOP 101 1584</t>
  </si>
  <si>
    <t>BUENOS AIRES / ARROYO DE LOS HUESOS / 7301</t>
  </si>
  <si>
    <t>PUNTO ANDREANI HOP 11 DE SEPTIEMBRE 732</t>
  </si>
  <si>
    <t>BUENOS AIRES / ARROYO DE LUNA / 2752</t>
  </si>
  <si>
    <t>PUNTO ANDREANI HOP 12 DE OCTUBRE 130</t>
  </si>
  <si>
    <t>BUENOS AIRES / ARROYO DEL PESCADO / 1923</t>
  </si>
  <si>
    <t>PUNTO ANDREANI HOP 12 DE OCTUBRE 169</t>
  </si>
  <si>
    <t>BUENOS AIRES / ARROYO DULCE / 2743</t>
  </si>
  <si>
    <t>PUNTO ANDREANI HOP 12 DE OCTUBRE 3134</t>
  </si>
  <si>
    <t>BUENOS AIRES / ARROYO EL AHOGADO / 2805</t>
  </si>
  <si>
    <t>PUNTO ANDREANI HOP 12 DE OCTUBRE 582</t>
  </si>
  <si>
    <t>BUENOS AIRES / ARROYO EL CHINGOLO / 6437</t>
  </si>
  <si>
    <t>PUNTO ANDREANI HOP 120 2212</t>
  </si>
  <si>
    <t>BUENOS AIRES / ARROYO GARCETE / 1649</t>
  </si>
  <si>
    <t>PUNTO ANDREANI HOP 13 DE DICIEMBRE 424</t>
  </si>
  <si>
    <t>BUENOS AIRES / ARROYO GRANDE / 7174</t>
  </si>
  <si>
    <t>PUNTO ANDREANI HOP 132 1649</t>
  </si>
  <si>
    <t>BUENOS AIRES / ARROYO IBICUYCITO / 2805</t>
  </si>
  <si>
    <t>PUNTO ANDREANI HOP 141 445</t>
  </si>
  <si>
    <t>BUENOS AIRES / ARROYO LA MAZA / 1923</t>
  </si>
  <si>
    <t>PUNTO ANDREANI HOP 1445 160</t>
  </si>
  <si>
    <t>BUENOS AIRES / ARROYO LA PACIENCIA / 2805</t>
  </si>
  <si>
    <t>PUNTO ANDREANI HOP 19 DE MARZO 338</t>
  </si>
  <si>
    <t>BUENOS AIRES / ARROYO LARA / 1649</t>
  </si>
  <si>
    <t>PUNTO ANDREANI HOP 2 704</t>
  </si>
  <si>
    <t>BUENOS AIRES / ARROYO LAS ANIMAS / 1649</t>
  </si>
  <si>
    <t>PUNTO ANDREANI HOP 2 DE ABRIL 0</t>
  </si>
  <si>
    <t>BUENOS AIRES / ARROYO LAS CRUCES / 2805</t>
  </si>
  <si>
    <t>PUNTO ANDREANI HOP 2 DE ABRIL 819</t>
  </si>
  <si>
    <t>BUENOS AIRES / ARROYO LAS ROSAS / 1625</t>
  </si>
  <si>
    <t>PUNTO ANDREANI HOP 2 DE ABRIL 948</t>
  </si>
  <si>
    <t>BUENOS AIRES / ARROYO LAS ROSAS / 2805</t>
  </si>
  <si>
    <t>PUNTO ANDREANI HOP 228 17</t>
  </si>
  <si>
    <t>BUENOS AIRES / ARROYO LLORONES / 1649</t>
  </si>
  <si>
    <t>PUNTO ANDREANI HOP 23 30</t>
  </si>
  <si>
    <t>BUENOS AIRES / ARROYO LOS HUESOS / 7301</t>
  </si>
  <si>
    <t>PUNTO ANDREANI HOP 24 DE SEPTIEMBRE 202</t>
  </si>
  <si>
    <t>BUENOS AIRES / ARROYO LOS PLATOS / 2805</t>
  </si>
  <si>
    <t>PUNTO ANDREANI HOP 24 DE SEPTIEMBRE 770</t>
  </si>
  <si>
    <t>BUENOS AIRES / ARROYO LOS TIGRES / 2805</t>
  </si>
  <si>
    <t>PUNTO ANDREANI HOP 24 DE SEPTIEMBRE 850</t>
  </si>
  <si>
    <t>BUENOS AIRES / ARROYO MANZANO / 1649</t>
  </si>
  <si>
    <t>PUNTO ANDREANI HOP 25 DE MAYO 0</t>
  </si>
  <si>
    <t>BUENOS AIRES / ARROYO MERLO / 1649</t>
  </si>
  <si>
    <t>PUNTO ANDREANI HOP 25 DE MAYO 1180</t>
  </si>
  <si>
    <t>BUENOS AIRES / ARROYO MOSQUITO / 1649</t>
  </si>
  <si>
    <t>PUNTO ANDREANI HOP 25 DE MAYO 122</t>
  </si>
  <si>
    <t>BUENOS AIRES / ARROYO ÑACURUTU / 2800</t>
  </si>
  <si>
    <t>PUNTO ANDREANI HOP 25 DE MAYO 286</t>
  </si>
  <si>
    <t>BUENOS AIRES / ARROYO ÑACURUTU CHICO / 2805</t>
  </si>
  <si>
    <t>PUNTO ANDREANI HOP 25 DE MAYO 330</t>
  </si>
  <si>
    <t>BUENOS AIRES / ARROYO NEGRO / 2800</t>
  </si>
  <si>
    <t>PUNTO ANDREANI HOP 25 DE MAYO 427</t>
  </si>
  <si>
    <t>BUENOS AIRES / ARROYO PAREJA / 8111</t>
  </si>
  <si>
    <t>PUNTO ANDREANI HOP 25 DE MAYO 437</t>
  </si>
  <si>
    <t>BUENOS AIRES / ARROYO PEREYRA / 1649</t>
  </si>
  <si>
    <t>PUNTO ANDREANI HOP 25 DE MAYO 471</t>
  </si>
  <si>
    <t>BUENOS AIRES / ARROYO PESQUERIA / 2805</t>
  </si>
  <si>
    <t>PUNTO ANDREANI HOP 25 DE MAYO 472</t>
  </si>
  <si>
    <t>BUENOS AIRES / ARROYO PITO / 1649</t>
  </si>
  <si>
    <t>PUNTO ANDREANI HOP 25 DE MAYO 571</t>
  </si>
  <si>
    <t>BUENOS AIRES / ARROYO PLATITOS / 1649</t>
  </si>
  <si>
    <t>PUNTO ANDREANI HOP 25 DE MAYO 622</t>
  </si>
  <si>
    <t>BUENOS AIRES / ARROYO TAJIBER / 2805</t>
  </si>
  <si>
    <t>PUNTO ANDREANI HOP 25 DE MAYO 696</t>
  </si>
  <si>
    <t>BUENOS AIRES / ARROYO VENADO / 6437</t>
  </si>
  <si>
    <t>PUNTO ANDREANI HOP 25 DE MAYO 698</t>
  </si>
  <si>
    <t>BUENOS AIRES / ARROYO ZANJON / 2805</t>
  </si>
  <si>
    <t>PUNTO ANDREANI HOP 25 DE MAYO 848</t>
  </si>
  <si>
    <t>BUENOS AIRES / ARTURO SEGUI / 1895</t>
  </si>
  <si>
    <t>PUNTO ANDREANI HOP 25 DE MAYO 87</t>
  </si>
  <si>
    <t>BUENOS AIRES / ARTURO VATTEGNE / 6433</t>
  </si>
  <si>
    <t>PUNTO ANDREANI HOP 25 DE MAYO 877</t>
  </si>
  <si>
    <t>BUENOS AIRES / ARTURO VATTEONE / 6433</t>
  </si>
  <si>
    <t>PUNTO ANDREANI HOP 25 DE MAYO 957</t>
  </si>
  <si>
    <t>BUENOS AIRES / ASAMBLEA / 6640</t>
  </si>
  <si>
    <t>PUNTO ANDREANI HOP 25 DE MAYO 978</t>
  </si>
  <si>
    <t>BUENOS AIRES / ASCENCION / 6003</t>
  </si>
  <si>
    <t>PUNTO ANDREANI HOP 25 DE MAYO DE 1810 319</t>
  </si>
  <si>
    <t>BUENOS AIRES / ASCENSION / 6003</t>
  </si>
  <si>
    <t>PUNTO ANDREANI HOP 27 DE ABRIL 1681</t>
  </si>
  <si>
    <t>BUENOS AIRES / ASTURIAS / 6469</t>
  </si>
  <si>
    <t>PUNTO ANDREANI HOP 27 OESTE 805</t>
  </si>
  <si>
    <t>BUENOS AIRES / ATAHUALPA / 6471</t>
  </si>
  <si>
    <t>PUNTO ANDREANI HOP 28 DE JULIO 136</t>
  </si>
  <si>
    <t>BUENOS AIRES / ATALAYA / 1913</t>
  </si>
  <si>
    <t>PUNTO ANDREANI HOP 29 DE NOVIEMBRE 56</t>
  </si>
  <si>
    <t>BUENOS AIRES / ATALAYA / 1947</t>
  </si>
  <si>
    <t>PUNTO ANDREANI HOP 29 DE SEPTIEMBRE 1992</t>
  </si>
  <si>
    <t>BUENOS AIRES / ATUCHA / 2800</t>
  </si>
  <si>
    <t>PUNTO ANDREANI HOP 3 736</t>
  </si>
  <si>
    <t>BUENOS AIRES / ATUCHA / 2808</t>
  </si>
  <si>
    <t>PUNTO ANDREANI HOP 3 DE FEBRERO 1020</t>
  </si>
  <si>
    <t>BUENOS AIRES / AVELLANEDA - ENTIDADES FINANCIERAS / 8995</t>
  </si>
  <si>
    <t>PUNTO ANDREANI HOP 3 DE FEBRERO 123</t>
  </si>
  <si>
    <t>BUENOS AIRES / AVELLANEDA (LOG INVERSA ZS) / 8992</t>
  </si>
  <si>
    <t>PUNTO ANDREANI HOP 3 DE FEBRERO 1304</t>
  </si>
  <si>
    <t>BUENOS AIRES / AVELLANEDA / 1870</t>
  </si>
  <si>
    <t>PUNTO ANDREANI HOP 3 DE FEBRERO 2125</t>
  </si>
  <si>
    <t>BUENOS AIRES / AVELLANEDA / 8895</t>
  </si>
  <si>
    <t>PUNTO ANDREANI HOP 3 DE FEBRERO 2872</t>
  </si>
  <si>
    <t>BUENOS AIRES / AVELLANEDA / 9901</t>
  </si>
  <si>
    <t>PUNTO ANDREANI HOP 3 DE FEBRERO 30</t>
  </si>
  <si>
    <t>BUENOS AIRES / AVELLANEDA / 9994</t>
  </si>
  <si>
    <t>PUNTO ANDREANI HOP 3 DE FEBRERO 3560</t>
  </si>
  <si>
    <t>BUENOS AIRES / AVELLANEDA / 9995</t>
  </si>
  <si>
    <t>PUNTO ANDREANI HOP 30 DE SEPTIEMBRE 4086</t>
  </si>
  <si>
    <t>BUENOS AIRES / AVELLANEDA / 9996</t>
  </si>
  <si>
    <t>PUNTO ANDREANI HOP 35 BIS 26</t>
  </si>
  <si>
    <t>BUENOS AIRES / AVELLANEDA / 9997</t>
  </si>
  <si>
    <t>PUNTO ANDREANI HOP 49 120</t>
  </si>
  <si>
    <t>BUENOS AIRES / AVELLANEDA / 9998</t>
  </si>
  <si>
    <t>PUNTO ANDREANI HOP 49 843</t>
  </si>
  <si>
    <t>BUENOS AIRES / AVELLANEDA ENT.FINANC. / 1870</t>
  </si>
  <si>
    <t>PUNTO ANDREANI HOP 70 VIVIENDAS, SECTOR 3 CASA 20</t>
  </si>
  <si>
    <t>BUENOS AIRES / AVESTRUZ / 8183</t>
  </si>
  <si>
    <t>PUNTO ANDREANI HOP 895 4517</t>
  </si>
  <si>
    <t>BUENOS AIRES / AVESTRUZ / 8185</t>
  </si>
  <si>
    <t>PUNTO ANDREANI HOP 9 DE JULIO 1017</t>
  </si>
  <si>
    <t>BUENOS AIRES / AYACUCHO / 7150</t>
  </si>
  <si>
    <t>PUNTO ANDREANI HOP 9 DE JULIO 143</t>
  </si>
  <si>
    <t>BUENOS AIRES / AZCUENAGA / 6721</t>
  </si>
  <si>
    <t>PUNTO ANDREANI HOP 9 DE JULIO 1655</t>
  </si>
  <si>
    <t>BUENOS AIRES / AZCUENAGA / 6729</t>
  </si>
  <si>
    <t>PUNTO ANDREANI HOP 9 DE JULIO 1728</t>
  </si>
  <si>
    <t>BUENOS AIRES / AZOPARDO / 8181</t>
  </si>
  <si>
    <t>PUNTO ANDREANI HOP 9 DE JULIO 194</t>
  </si>
  <si>
    <t>PUNTO ANDREANI HOP 9 DE JULIO 202</t>
  </si>
  <si>
    <t>BUENOS AIRES / B A PUNTA INDIO / 1919</t>
  </si>
  <si>
    <t>PUNTO ANDREANI HOP 9 DE JULIO 2034</t>
  </si>
  <si>
    <t>BUENOS AIRES / B A. CMTE ESPORA / 8107</t>
  </si>
  <si>
    <t>PUNTO ANDREANI HOP 9 DE JULIO 250</t>
  </si>
  <si>
    <t>BUENOS AIRES / B ATLANTIDA / 7807</t>
  </si>
  <si>
    <t>PUNTO ANDREANI HOP 9 DE JULIO 31</t>
  </si>
  <si>
    <t>BUENOS AIRES / B CAMET NORTE / 7803</t>
  </si>
  <si>
    <t>PUNTO ANDREANI HOP 9 DE JULIO 320</t>
  </si>
  <si>
    <t>BUENOS AIRES / B CLAROMECO / 7505</t>
  </si>
  <si>
    <t>PUNTO ANDREANI HOP 9 DE JULIO 334</t>
  </si>
  <si>
    <t>PUNTO ANDREANI HOP 9 DE JULIO 370</t>
  </si>
  <si>
    <t>BUENOS AIRES / B FRENTE MAR / 7802</t>
  </si>
  <si>
    <t>PUNTO ANDREANI HOP 9 DE JULIO 415</t>
  </si>
  <si>
    <t>BUENOS AIRES / B GASTRONOMICO / 7600</t>
  </si>
  <si>
    <t>PUNTO ANDREANI HOP 9 DE JULIO 494</t>
  </si>
  <si>
    <t>BUENOS AIRES / B GENERAL ROCA / 7600</t>
  </si>
  <si>
    <t>PUNTO ANDREANI HOP 9 DE JULIO 560</t>
  </si>
  <si>
    <t>BUENOS AIRES / B GENERAL S MARTIN / 6000</t>
  </si>
  <si>
    <t>PUNTO ANDREANI HOP 9 DE JULIO 599</t>
  </si>
  <si>
    <t>BUENOS AIRES / B INDIO TROMPA / 6400</t>
  </si>
  <si>
    <t>PUNTO ANDREANI HOP 9 DE JULIO 902</t>
  </si>
  <si>
    <t>BUENOS AIRES / B JOSE M ESTRADA / 7600</t>
  </si>
  <si>
    <t>PUNTO ANDREANI HOP A BARTOLONI 522</t>
  </si>
  <si>
    <t>BUENOS AIRES / B JUAN B JUSTO / 8000</t>
  </si>
  <si>
    <t>PUNTO ANDREANI HOP A LINCOLN 4212</t>
  </si>
  <si>
    <t>BUENOS AIRES / B JULIO DE VEDIA / 6500</t>
  </si>
  <si>
    <t>PUNTO ANDREANI HOP A SOMELLERA 565</t>
  </si>
  <si>
    <t>BUENOS AIRES / B LA BALIZA / 7785</t>
  </si>
  <si>
    <t>PUNTO ANDREANI HOP A. CABRERA 1162</t>
  </si>
  <si>
    <t>BUENOS AIRES / B LA CALETA / 7797</t>
  </si>
  <si>
    <t>PUNTO ANDREANI HOP A. H. ALMIRÓN 429</t>
  </si>
  <si>
    <t>BUENOS AIRES / B LAS MANDARINAS / 1981</t>
  </si>
  <si>
    <t>PUNTO ANDREANI HOP ABÁSOLO 1</t>
  </si>
  <si>
    <t>BUENOS AIRES / B LOMA PARAGUAYA / 8000</t>
  </si>
  <si>
    <t>PUNTO ANDREANI HOP ABSALÓN ROJAS 238</t>
  </si>
  <si>
    <t>BUENOS AIRES / B LOS ANGELES / 7641</t>
  </si>
  <si>
    <t>PUNTO ANDREANI HOP ACCESO A DIAGONAL LISANDRO DE L</t>
  </si>
  <si>
    <t>BUENOS AIRES / B LOS AROMOS SAN PATRICIO / 1727</t>
  </si>
  <si>
    <t>PUNTO ANDREANI HOP ACCESO BONPLAND 939</t>
  </si>
  <si>
    <t>BUENOS AIRES / B MAR CHIQUITA / 7792</t>
  </si>
  <si>
    <t>PUNTO ANDREANI HOP ADOLFO ALSINA 308</t>
  </si>
  <si>
    <t>BUENOS AIRES / B MAR DE COBO / 7788</t>
  </si>
  <si>
    <t>PUNTO ANDREANI HOP ADOLFO BERRO 2509</t>
  </si>
  <si>
    <t>BUENOS AIRES / B NAVAL AZOPARDO / 7301</t>
  </si>
  <si>
    <t>PUNTO ANDREANI HOP ADOLFO E. DAVILA 130</t>
  </si>
  <si>
    <t>BUENOS AIRES / B NUESTRA SEÑORA DE LA PAZ / 1727</t>
  </si>
  <si>
    <t>PUNTO ANDREANI HOP AGÜERO 1640</t>
  </si>
  <si>
    <t>BUENOS AIRES / B NUESTRA SEÑORA DE LA PAZ / 1780</t>
  </si>
  <si>
    <t>PUNTO ANDREANI HOP AGUSTÍN FERRARI 111</t>
  </si>
  <si>
    <t>BUENOS AIRES / B PARQUE BRISTOL / 7607</t>
  </si>
  <si>
    <t>PUNTO ANDREANI HOP AGUSTÍN GARCÍA 6649</t>
  </si>
  <si>
    <t>BUENOS AIRES / B PARQUE PATAGONIA / 8000</t>
  </si>
  <si>
    <t>PUNTO ANDREANI HOP AGUSTÍN JOSÉ DONADO 672</t>
  </si>
  <si>
    <t>BUENOS AIRES / B PLAYA DORADA / 7796</t>
  </si>
  <si>
    <t>PUNTO ANDREANI HOP ALBARRACÍN 1846</t>
  </si>
  <si>
    <t>BUENOS AIRES / B PRIMERA JUNTA / 7600</t>
  </si>
  <si>
    <t>PUNTO ANDREANI HOP ALBERDI 166</t>
  </si>
  <si>
    <t>BUENOS AIRES / B PUEBLO NUEVO / 7600</t>
  </si>
  <si>
    <t>PUNTO ANDREANI HOP ALBERDI 239</t>
  </si>
  <si>
    <t>BUENOS AIRES / B SAN ANTONIO / 8132</t>
  </si>
  <si>
    <t>PUNTO ANDREANI HOP ALBERDI 253</t>
  </si>
  <si>
    <t>BUENOS AIRES / B SANTA ELENA / 7794</t>
  </si>
  <si>
    <t>PUNTO ANDREANI HOP ALBERTO LARROQUE 881</t>
  </si>
  <si>
    <t>BUENOS AIRES / B SARMIENTO DON ROLANDO / 1727</t>
  </si>
  <si>
    <t>PUNTO ANDREANI HOP ALEM 641</t>
  </si>
  <si>
    <t>BUENOS AIRES / B SARMIENTO DON ROLANDO / 1789</t>
  </si>
  <si>
    <t>PUNTO ANDREANI HOP ALFEREZ HIPOLITO BOUCHARD 2217</t>
  </si>
  <si>
    <t>BUENOS AIRES / B SAUCE GRANDE / 8153</t>
  </si>
  <si>
    <t>PUNTO ANDREANI HOP ALMAFUERTE 3209</t>
  </si>
  <si>
    <t>BUENOS AIRES / B STA CATALINA HORNERO LA LOMA / 1727</t>
  </si>
  <si>
    <t>PUNTO ANDREANI HOP ALMAFUERTE 976</t>
  </si>
  <si>
    <t>BUENOS AIRES / B TIERRA DE ORO / 7600</t>
  </si>
  <si>
    <t>PUNTO ANDREANI HOP ALMAGRO 2679</t>
  </si>
  <si>
    <t>BUENOS AIRES / B TIRO FEDERAL / 7600</t>
  </si>
  <si>
    <t>PUNTO ANDREANI HOP ALMIRANTE BROWN 80</t>
  </si>
  <si>
    <t>BUENOS AIRES / B TIRO FEDERAL / 8000</t>
  </si>
  <si>
    <t>PUNTO ANDREANI HOP ALMIRANTE F. J. SEGUÍ 1500</t>
  </si>
  <si>
    <t>BUENOS AIRES / B VERA Y PINTADO / 7313</t>
  </si>
  <si>
    <t>PUNTO ANDREANI HOP ALMIRANTE FRANCISCO JUAN SEGUÍ</t>
  </si>
  <si>
    <t>BUENOS AIRES / B VISTA ALEGRE / 8000</t>
  </si>
  <si>
    <t>PUNTO ANDREANI HOP ALMIRANTE GUILLERMO BROWN 1701</t>
  </si>
  <si>
    <t>BUENOS AIRES / BACACAY / 6516</t>
  </si>
  <si>
    <t>PUNTO ANDREANI HOP ALMIRANTE GUILLERMO BROWN 943</t>
  </si>
  <si>
    <t>BUENOS AIRES / BADANO / 6403</t>
  </si>
  <si>
    <t>PUNTO ANDREANI HOP ALSINA 132</t>
  </si>
  <si>
    <t>BUENOS AIRES / BAGUAL / 6401</t>
  </si>
  <si>
    <t>PUNTO ANDREANI HOP ALSINA 19</t>
  </si>
  <si>
    <t>BUENOS AIRES / BAGUES / 2760</t>
  </si>
  <si>
    <t>PUNTO ANDREANI HOP ALSINA 264</t>
  </si>
  <si>
    <t>BUENOS AIRES / BAHIA BLANCA / 8000</t>
  </si>
  <si>
    <t>PUNTO ANDREANI HOP ALSINA 477</t>
  </si>
  <si>
    <t>BUENOS AIRES / BAHIA BLANCA / 8001</t>
  </si>
  <si>
    <t>PUNTO ANDREANI HOP ALSINA 638</t>
  </si>
  <si>
    <t>BUENOS AIRES / BAHIA BLANCA / 8002</t>
  </si>
  <si>
    <t>PUNTO ANDREANI HOP ALTE G BROWN 1465</t>
  </si>
  <si>
    <t>BUENOS AIRES / BAHIA BLANCA / 8003</t>
  </si>
  <si>
    <t>PUNTO ANDREANI HOP ALTE G BROWN 1638</t>
  </si>
  <si>
    <t>BUENOS AIRES / BAHIA BLANCA / 8100</t>
  </si>
  <si>
    <t>PUNTO ANDREANI HOP ALTE G BROWN 51</t>
  </si>
  <si>
    <t>BUENOS AIRES / BAHIA SAN BLAS / 8506</t>
  </si>
  <si>
    <t>PUNTO ANDREANI HOP ALVEAR 1588</t>
  </si>
  <si>
    <t>BUENOS AIRES / BAIGORRITA / 6013</t>
  </si>
  <si>
    <t>PUNTO ANDREANI HOP ALVEAR 2800</t>
  </si>
  <si>
    <t>BUENOS AIRES / BAJO HONDO / 8115</t>
  </si>
  <si>
    <t>PUNTO ANDREANI HOP ALVEAR 483</t>
  </si>
  <si>
    <t>BUENOS AIRES / BALCARCE / 7620</t>
  </si>
  <si>
    <t>PUNTO ANDREANI HOP ALVEAR 715</t>
  </si>
  <si>
    <t>BUENOS AIRES / BALNEARIO ATLANTIDA / 7607</t>
  </si>
  <si>
    <t>PUNTO ANDREANI HOP ALVEAR 957</t>
  </si>
  <si>
    <t>BUENOS AIRES / BALNEARIO CAMET NORTE / 7607</t>
  </si>
  <si>
    <t>PUNTO ANDREANI HOP AMEGHINO 106</t>
  </si>
  <si>
    <t>BUENOS AIRES / BALNEARIO CHAPALCO / 8132</t>
  </si>
  <si>
    <t>PUNTO ANDREANI HOP AMEGHINO 1571</t>
  </si>
  <si>
    <t>BUENOS AIRES / BALNEARIO CLAROMECO / 7505</t>
  </si>
  <si>
    <t>PUNTO ANDREANI HOP AMEGHINO 200</t>
  </si>
  <si>
    <t>BUENOS AIRES / BALNEARIO FRENTE MAR / 7607</t>
  </si>
  <si>
    <t>PUNTO ANDREANI HOP AMEGHINO 434</t>
  </si>
  <si>
    <t>BUENOS AIRES / BALNEARIO LA BALIZA / 7607</t>
  </si>
  <si>
    <t>PUNTO ANDREANI HOP AMENÁBAR 3986</t>
  </si>
  <si>
    <t>BUENOS AIRES / BALNEARIO LA CALETA / 7609</t>
  </si>
  <si>
    <t>PUNTO ANDREANI HOP ANACLETO ROJAS 74</t>
  </si>
  <si>
    <t>BUENOS AIRES / BALNEARIO LOS ANGELES / 7641</t>
  </si>
  <si>
    <t>PUNTO ANDREANI HOP ANATOLE FRANCE 1862</t>
  </si>
  <si>
    <t>BUENOS AIRES / BALNEARIO MAR CHIQUITA / 7609</t>
  </si>
  <si>
    <t>PUNTO ANDREANI HOP ANCASTE 5150</t>
  </si>
  <si>
    <t>BUENOS AIRES / BALNEARIO MAR DE COBO / 7609</t>
  </si>
  <si>
    <t>PUNTO ANDREANI HOP ANDRADE 199</t>
  </si>
  <si>
    <t>BUENOS AIRES / BALNEARIO OCEANO / 7511</t>
  </si>
  <si>
    <t>PUNTO ANDREANI HOP ANDRÉS BARANDA 1185</t>
  </si>
  <si>
    <t>BUENOS AIRES / BALNEARIO ORENSE / 7511</t>
  </si>
  <si>
    <t>PUNTO ANDREANI HOP ANDRÉS FERREYRA 4252</t>
  </si>
  <si>
    <t>BUENOS AIRES / BALNEARIO ORIENTE / 8153</t>
  </si>
  <si>
    <t>PUNTO ANDREANI HOP ANDRÉS GUACURARÍ 132</t>
  </si>
  <si>
    <t>BUENOS AIRES / BALNEARIO PARADA / 8109</t>
  </si>
  <si>
    <t>PUNTO ANDREANI HOP ÁNGEL HUBAC 55</t>
  </si>
  <si>
    <t>BUENOS AIRES / BALNEARIO PLAYA DORADA / 7607</t>
  </si>
  <si>
    <t>PUNTO ANDREANI HOP ÁNGEL PÉREZ NOVELLA 5065</t>
  </si>
  <si>
    <t>BUENOS AIRES / BALNEARIO RETA / 7511</t>
  </si>
  <si>
    <t>PUNTO ANDREANI HOP ANTÁRTIDA ARGENTINA 3600</t>
  </si>
  <si>
    <t>BUENOS AIRES / BALNEARIO SAN ANTONIO / 8132</t>
  </si>
  <si>
    <t>PUNTO ANDREANI HOP ANTÁRTIDA ARGENTINA 744</t>
  </si>
  <si>
    <t>BUENOS AIRES / BALNEARIO SANTA ELENA / 7609</t>
  </si>
  <si>
    <t>PUNTO ANDREANI HOP ANTONINO ABERASTAIN SUR 343</t>
  </si>
  <si>
    <t>BUENOS AIRES / BALNEARIO SAUCE GRANDE / 8153</t>
  </si>
  <si>
    <t>PUNTO ANDREANI HOP ANTONIO BERUTI 1795</t>
  </si>
  <si>
    <t>BUENOS AIRES / BALSA / 6070</t>
  </si>
  <si>
    <t>PUNTO ANDREANI HOP ANTONIO CRESPO 11</t>
  </si>
  <si>
    <t>BUENOS AIRES / BANDERALO / 6244</t>
  </si>
  <si>
    <t>PUNTO ANDREANI HOP ANTONIO LAMBERTI 555</t>
  </si>
  <si>
    <t>BUENOS AIRES / BANFIELD / 1821</t>
  </si>
  <si>
    <t>PUNTO ANDREANI HOP ANTONIO MARTIN 74</t>
  </si>
  <si>
    <t>BUENOS AIRES / BANFIELD / 1827</t>
  </si>
  <si>
    <t>PUNTO ANDREANI HOP APOSTOLES 1</t>
  </si>
  <si>
    <t>BUENOS AIRES / BANFIELD / 1828</t>
  </si>
  <si>
    <t>PUNTO ANDREANI HOP AQUINO 5988</t>
  </si>
  <si>
    <t>BUENOS AIRES / BARADERO / 2942</t>
  </si>
  <si>
    <t>PUNTO ANDREANI HOP ARA SAN JUAN 14</t>
  </si>
  <si>
    <t>BUENOS AIRES / BARKER / 7005</t>
  </si>
  <si>
    <t>PUNTO ANDREANI HOP ARÁOZ ALFARO 1674</t>
  </si>
  <si>
    <t>BUENOS AIRES / BARKER / 7033</t>
  </si>
  <si>
    <t>PUNTO ANDREANI HOP ARAUJO 4381</t>
  </si>
  <si>
    <t>BUENOS AIRES / BARRIENTOS / 7247</t>
  </si>
  <si>
    <t>PUNTO ANDREANI HOP ARAUJO 4391</t>
  </si>
  <si>
    <t>BUENOS AIRES / BARRIO 1 DE MAYO / 1814</t>
  </si>
  <si>
    <t>PUNTO ANDREANI HOP ARENALES 2090</t>
  </si>
  <si>
    <t>BUENOS AIRES / BARRIO ALMAFUERTE / 8000</t>
  </si>
  <si>
    <t>PUNTO ANDREANI HOP ARENALES 3099</t>
  </si>
  <si>
    <t>BUENOS AIRES / BARRIO AVELLANEDA / 8000</t>
  </si>
  <si>
    <t>PUNTO ANDREANI HOP ARENALES 3323</t>
  </si>
  <si>
    <t>BUENOS AIRES / BARRIO BATAN / 7601</t>
  </si>
  <si>
    <t>PUNTO ANDREANI HOP ARENALES 459</t>
  </si>
  <si>
    <t>BUENOS AIRES / BARRIO CAISAMAR / 7600</t>
  </si>
  <si>
    <t>PUNTO ANDREANI HOP ARENALES 4691</t>
  </si>
  <si>
    <t>BUENOS AIRES / BARRIO CAROSIO / 6000</t>
  </si>
  <si>
    <t>PUNTO ANDREANI HOP ARENALES 480</t>
  </si>
  <si>
    <t>BUENOS AIRES / BARRIO CHAPADMALAL / 7605</t>
  </si>
  <si>
    <t>PUNTO ANDREANI HOP ARENALES 902</t>
  </si>
  <si>
    <t>BUENOS AIRES / BARRIO CHAPADMALAL / 7616</t>
  </si>
  <si>
    <t>PUNTO ANDREANI HOP ARIAS 2202</t>
  </si>
  <si>
    <t>BUENOS AIRES / BARRIO D. ANTONIO / 2914</t>
  </si>
  <si>
    <t>PUNTO ANDREANI HOP ARIAS VELÁSQUEZ 423</t>
  </si>
  <si>
    <t>BUENOS AIRES / BARRIO DON ORIONE / 1850</t>
  </si>
  <si>
    <t>PUNTO ANDREANI HOP ARÍSTIDES VILLANUEVA 295</t>
  </si>
  <si>
    <t>BUENOS AIRES / BARRIO EL CAZADOR / 1625</t>
  </si>
  <si>
    <t>PUNTO ANDREANI HOP ARISTÓBULO DEL VALLE 98</t>
  </si>
  <si>
    <t>BUENOS AIRES / BARRIO EL CAZADOR / 1626</t>
  </si>
  <si>
    <t>PUNTO ANDREANI HOP ARIZA 5394</t>
  </si>
  <si>
    <t>BUENOS AIRES / BARRIO EL HUECO / 7130</t>
  </si>
  <si>
    <t>PUNTO ANDREANI HOP ARRAYANES 64</t>
  </si>
  <si>
    <t>BUENOS AIRES / BARRIO EL PORTEÑO / 1915</t>
  </si>
  <si>
    <t>PUNTO ANDREANI HOP ARRECIFES 290</t>
  </si>
  <si>
    <t>BUENOS AIRES / BARRIO EL ZORZAL / 1793</t>
  </si>
  <si>
    <t>PUNTO ANDREANI HOP ARSENIO MELO 228</t>
  </si>
  <si>
    <t>BUENOS AIRES / BARRIO EMIR RAMON JUAREZ / 7600</t>
  </si>
  <si>
    <t>PUNTO ANDREANI HOP ARTIGAS 6925</t>
  </si>
  <si>
    <t>PUNTO ANDREANI HOP ARTURO CAPDEVILA 658</t>
  </si>
  <si>
    <t>BUENOS AIRES / BARRIO GASTRONOMICO / 7600</t>
  </si>
  <si>
    <t>PUNTO ANDREANI HOP ARTURO JAURETCHE 1440</t>
  </si>
  <si>
    <t>BUENOS AIRES / BARRIO GENERAL SAN MARTIN / 6000</t>
  </si>
  <si>
    <t>PUNTO ANDREANI HOP ARTURO ZANICHELLI 266</t>
  </si>
  <si>
    <t>BUENOS AIRES / BARRIO INDIO TROMPA / 6400</t>
  </si>
  <si>
    <t>PUNTO ANDREANI HOP ASUNCIÓN 5313</t>
  </si>
  <si>
    <t>BUENOS AIRES / BARRIO JUAREZ / 7020</t>
  </si>
  <si>
    <t>PUNTO ANDREANI HOP AV ALTE G BROWN 2500</t>
  </si>
  <si>
    <t>BUENOS AIRES / BARRIO JULIO DE VEDIA / 6500</t>
  </si>
  <si>
    <t>PUNTO ANDREANI HOP AV ALTE G BROWN 265</t>
  </si>
  <si>
    <t>BUENOS AIRES / BARRIO JURAMENTO / 7600</t>
  </si>
  <si>
    <t>PUNTO ANDREANI HOP AV ARISTOBULO DEL VALLE 668</t>
  </si>
  <si>
    <t>BUENOS AIRES / BARRIO LA DOLLY / 1980</t>
  </si>
  <si>
    <t>PUNTO ANDREANI HOP AV ARQUITECTO JORGE BUNGE 799</t>
  </si>
  <si>
    <t>BUENOS AIRES / BARRIO LA DOLLY / 1981</t>
  </si>
  <si>
    <t>PUNTO ANDREANI HOP AV ASAMBLEA 682</t>
  </si>
  <si>
    <t>BUENOS AIRES / BARRIO LA FALDA / 8000</t>
  </si>
  <si>
    <t>PUNTO ANDREANI HOP AV B MITRE 1570</t>
  </si>
  <si>
    <t>BUENOS AIRES / BARRIO LA LUISA / 7400</t>
  </si>
  <si>
    <t>PUNTO ANDREANI HOP AV BARTOLOMÉ MITRE 5775</t>
  </si>
  <si>
    <t>BUENOS AIRES / BARRIO LAS MANDARINAS / 1980</t>
  </si>
  <si>
    <t>PUNTO ANDREANI HOP AV BDIER J M DE ROSAS 15741</t>
  </si>
  <si>
    <t>BUENOS AIRES / BARRIO LOS ANDES / 7600</t>
  </si>
  <si>
    <t>PUNTO ANDREANI HOP AV BELGRANO 292</t>
  </si>
  <si>
    <t>BUENOS AIRES / BARRIO LOS AROMOS SAN PATRICIO / 1792</t>
  </si>
  <si>
    <t>PUNTO ANDREANI HOP AV BERNARDO DE IRIGOYEN 83</t>
  </si>
  <si>
    <t>BUENOS AIRES / BARRIO NOROESTE / 8000</t>
  </si>
  <si>
    <t>PUNTO ANDREANI HOP AV C COLON 324</t>
  </si>
  <si>
    <t>BUENOS AIRES / BARRIO OBRERO / 6450</t>
  </si>
  <si>
    <t>PUNTO ANDREANI HOP AV CARLOS TEJEDOR 2095</t>
  </si>
  <si>
    <t>BUENOS AIRES / BARRIO OESTE / 7607</t>
  </si>
  <si>
    <t>PUNTO ANDREANI HOP AV COLON 4880</t>
  </si>
  <si>
    <t>BUENOS AIRES / BARRIO PARQUE BRISTOL / 7607</t>
  </si>
  <si>
    <t>PUNTO ANDREANI HOP AV D F SARMIENTO 161</t>
  </si>
  <si>
    <t>BUENOS AIRES / BARRIO PARQUE LAMBARE / 1623</t>
  </si>
  <si>
    <t>PUNTO ANDREANI HOP AV D F SARMIENTO 2289</t>
  </si>
  <si>
    <t>BUENOS AIRES / BARRIO PARQUE LELOIR / 1713</t>
  </si>
  <si>
    <t>PUNTO ANDREANI HOP AV DEL LIBERTADOR 1351</t>
  </si>
  <si>
    <t>BUENOS AIRES / BARRIO PARQUE LELOIR / 1715</t>
  </si>
  <si>
    <t>PUNTO ANDREANI HOP AV DEL TRABAJADOR 1000</t>
  </si>
  <si>
    <t>BUENOS AIRES / BARRIO PEDRO RICO / 8000</t>
  </si>
  <si>
    <t>PUNTO ANDREANI HOP AV DONATO ALVAREZ 1189</t>
  </si>
  <si>
    <t>BUENOS AIRES / BARRIO PEDRO ROCCO / 7109</t>
  </si>
  <si>
    <t>PUNTO ANDREANI HOP AV DR L DE LA TORRE 1558</t>
  </si>
  <si>
    <t>BUENOS AIRES / BARRIO PINARES / 7600</t>
  </si>
  <si>
    <t>PUNTO ANDREANI HOP AV DR M PAZ 1242</t>
  </si>
  <si>
    <t>BUENOS AIRES / BARRIO PUEBLO NUEVO / 7600</t>
  </si>
  <si>
    <t>PUNTO ANDREANI HOP AV DR R BALBIN 3133</t>
  </si>
  <si>
    <t>BUENOS AIRES / BARRIO ROSARIO SUD / 8000</t>
  </si>
  <si>
    <t>PUNTO ANDREANI HOP AV E PERON 3777</t>
  </si>
  <si>
    <t>BUENOS AIRES / BARRIO S CAYETANO / 7600</t>
  </si>
  <si>
    <t>PUNTO ANDREANI HOP AV E PERON 5736</t>
  </si>
  <si>
    <t>BUENOS AIRES / BARRIO SAN ALEJO / 1629</t>
  </si>
  <si>
    <t>PUNTO ANDREANI HOP AV EJERCITO DEL NORTE  2300</t>
  </si>
  <si>
    <t>BUENOS AIRES / BARRIO SAN BLAS / 8000</t>
  </si>
  <si>
    <t>PUNTO ANDREANI HOP AV ESPAÑA 753</t>
  </si>
  <si>
    <t>BUENOS AIRES / BARRIO SAN CARLOS / 7600</t>
  </si>
  <si>
    <t>PUNTO ANDREANI HOP AV GENERAL JUAN MANUEL DE ROSAS</t>
  </si>
  <si>
    <t>BUENOS AIRES / BARRIO SAN JACINTO / 2800</t>
  </si>
  <si>
    <t>PUNTO ANDREANI HOP AV GRAL ARENALES 2801</t>
  </si>
  <si>
    <t>BUENOS AIRES / BARRIO SAN JOSE / 7600</t>
  </si>
  <si>
    <t>PUNTO ANDREANI HOP AV GRAL MITRE 1085</t>
  </si>
  <si>
    <t>BUENOS AIRES / BARRIO SAN MARTIN / 8000</t>
  </si>
  <si>
    <t>PUNTO ANDREANI HOP AV GRAL PAZ 622</t>
  </si>
  <si>
    <t>BUENOS AIRES / BARRIO SAN PABLO / 1862</t>
  </si>
  <si>
    <t>PUNTO ANDREANI HOP AV GRAL ROCA 366</t>
  </si>
  <si>
    <t>BUENOS AIRES / BARRIO SAN ROQUE / 8000</t>
  </si>
  <si>
    <t>PUNTO ANDREANI HOP AV GRAL SAN MARTIN 1059</t>
  </si>
  <si>
    <t>BUENOS AIRES / BARRIO SANTA CATALINA / 1781</t>
  </si>
  <si>
    <t>PUNTO ANDREANI HOP AV GRAL SAN MARTIN 1173</t>
  </si>
  <si>
    <t>BUENOS AIRES / BARRIO SANTA MAGDALENA / 1862</t>
  </si>
  <si>
    <t>PUNTO ANDREANI HOP AV GRAL SAN MARTIN 1809</t>
  </si>
  <si>
    <t>BUENOS AIRES / BARRIO SARMIENTO DON ROLANDO / 1789</t>
  </si>
  <si>
    <t>PUNTO ANDREANI HOP AV GRAL SAN MARTIN 897</t>
  </si>
  <si>
    <t>BUENOS AIRES / BARRIO TIERRA DE ORO / 7600</t>
  </si>
  <si>
    <t>PUNTO ANDREANI HOP AV GRAL SAN MARTIN 925</t>
  </si>
  <si>
    <t>BUENOS AIRES / BARRIO TIRO FEDERAL / 7600</t>
  </si>
  <si>
    <t>PUNTO ANDREANI HOP AV H CESTINO 330</t>
  </si>
  <si>
    <t>BUENOS AIRES / BARRIO TROCHA / 2700</t>
  </si>
  <si>
    <t>PUNTO ANDREANI HOP AV ING JULIO BALLOFFET 1028</t>
  </si>
  <si>
    <t>BUENOS AIRES / BARRIO U O C R A / 6000</t>
  </si>
  <si>
    <t>PUNTO ANDREANI HOP AV ING JULIO BALLOFFET 2980</t>
  </si>
  <si>
    <t>BUENOS AIRES / BARRIO V ORTEGA / 6000</t>
  </si>
  <si>
    <t>PUNTO ANDREANI HOP AV JUAN BAUTISTA ALBERDI Y LAPR</t>
  </si>
  <si>
    <t>BUENOS AIRES / BARRIO V SALADILLO / 7260</t>
  </si>
  <si>
    <t>PUNTO ANDREANI HOP AV L N ALEM 372</t>
  </si>
  <si>
    <t>BUENOS AIRES / BARRIO VILLA MUQIZ / 8000</t>
  </si>
  <si>
    <t>PUNTO ANDREANI HOP AV L N PALMA 1282</t>
  </si>
  <si>
    <t>BUENOS AIRES / BARRIO VILLA ORTEGA / 6000</t>
  </si>
  <si>
    <t>PUNTO ANDREANI HOP AV LARRAZABAL 471</t>
  </si>
  <si>
    <t>BUENOS AIRES / BARRIO VILLA SALADILLO / 7260</t>
  </si>
  <si>
    <t>PUNTO ANDREANI HOP AV LAS ARAUCARIAS 198</t>
  </si>
  <si>
    <t>BUENOS AIRES / BARTOLOME BAVIO / 1911</t>
  </si>
  <si>
    <t>PUNTO ANDREANI HOP AV LIBERTADOR GRAL SAN MARTIN 2</t>
  </si>
  <si>
    <t>BUENOS AIRES / BASE AERONAVAL CMTE ESPORA / 8107</t>
  </si>
  <si>
    <t>PUNTO ANDREANI HOP AV LIBERTADOR SAN MARTÍN 2176</t>
  </si>
  <si>
    <t>BUENOS AIRES / BASE AERONAVAL PUNTA INDIO / 1919</t>
  </si>
  <si>
    <t>PUNTO ANDREANI HOP AV M EVA DUARTE DE PERON 2250</t>
  </si>
  <si>
    <t>BUENOS AIRES / BASE NAVAL AZOPARDO / 7301</t>
  </si>
  <si>
    <t>PUNTO ANDREANI HOP AV MALVINAS ARGENTINAS 541</t>
  </si>
  <si>
    <t>BUENOS AIRES / BASE NAVAL RIO SANTIAGO / 1929</t>
  </si>
  <si>
    <t>PUNTO ANDREANI HOP AV MITRE 448</t>
  </si>
  <si>
    <t>BUENOS AIRES / BATAN / 7601</t>
  </si>
  <si>
    <t>PUNTO ANDREANI HOP AV MITRE 899</t>
  </si>
  <si>
    <t>BUENOS AIRES / BATERIAS / 8113</t>
  </si>
  <si>
    <t>PUNTO ANDREANI HOP AV NESTOR KIRCHNER 0</t>
  </si>
  <si>
    <t>BUENOS AIRES / BATHURST ESTACION / 7540</t>
  </si>
  <si>
    <t>PUNTO ANDREANI HOP AV OLIMPO 1836</t>
  </si>
  <si>
    <t>BUENOS AIRES / BAUDRIX / 6643</t>
  </si>
  <si>
    <t>PUNTO ANDREANI HOP AV P FERRE 2985</t>
  </si>
  <si>
    <t>BUENOS AIRES / BAYAUCA / 6078</t>
  </si>
  <si>
    <t>PUNTO ANDREANI HOP AV PRES ARTURO H ILLIA 3770</t>
  </si>
  <si>
    <t>BUENOS AIRES / BECCAR / 1643</t>
  </si>
  <si>
    <t>PUNTO ANDREANI HOP AV PRES BARTOLOME MITRE 2769</t>
  </si>
  <si>
    <t>BUENOS AIRES / BELEN DE ESCOBAR / 1625</t>
  </si>
  <si>
    <t>PUNTO ANDREANI HOP AV PTE ARTURO UMBERTO ILLIA 308</t>
  </si>
  <si>
    <t>BUENOS AIRES / BELLA VISTA / 1661</t>
  </si>
  <si>
    <t>PUNTO ANDREANI HOP AV PTE DOCTOR ARTURO UMBERTO IL</t>
  </si>
  <si>
    <t>BUENOS AIRES / BELLA VISTA / 8000</t>
  </si>
  <si>
    <t>PUNTO ANDREANI HOP AV PTE H YRIGOYEN 2550</t>
  </si>
  <si>
    <t>BUENOS AIRES / BELLOCQ / 6535</t>
  </si>
  <si>
    <t>PUNTO ANDREANI HOP AV PTE H YRIGOYEN 3750</t>
  </si>
  <si>
    <t>BUENOS AIRES / BENAVIDEZ / 1621</t>
  </si>
  <si>
    <t>PUNTO ANDREANI HOP AV PTE H YRIGOYEN 4153</t>
  </si>
  <si>
    <t>BUENOS AIRES / BENAVIDEZ / 9990</t>
  </si>
  <si>
    <t>PUNTO ANDREANI HOP AV PTE J D PERON 23810</t>
  </si>
  <si>
    <t>BUENOS AIRES / BENAVIDEZ EX-PSD / 1621</t>
  </si>
  <si>
    <t>PUNTO ANDREANI HOP AV PTE J D PERON 2408</t>
  </si>
  <si>
    <t>BUENOS AIRES / BENITEZ / 6632</t>
  </si>
  <si>
    <t>PUNTO ANDREANI HOP AV PUEYRREDON 700</t>
  </si>
  <si>
    <t>BUENOS AIRES / BENITO JUAREZ / 7020</t>
  </si>
  <si>
    <t>PUNTO ANDREANI HOP AV R MENENDEZ PIDAL 4042</t>
  </si>
  <si>
    <t>BUENOS AIRES / BERAZATEGUI / 1880</t>
  </si>
  <si>
    <t>PUNTO ANDREANI HOP AV REP DE ESPAÑA 2508</t>
  </si>
  <si>
    <t>BUENOS AIRES / BERAZATEGUI / 1884</t>
  </si>
  <si>
    <t>PUNTO ANDREANI HOP AV REPUBLICA 5487</t>
  </si>
  <si>
    <t>BUENOS AIRES / BERDIER / 2282</t>
  </si>
  <si>
    <t>PUNTO ANDREANI HOP AV RIVADAVIA 106</t>
  </si>
  <si>
    <t>BUENOS AIRES / BERDIER / 2743</t>
  </si>
  <si>
    <t>PUNTO ANDREANI HOP AV ROCA Y CHACABUCO 0</t>
  </si>
  <si>
    <t>BUENOS AIRES / BERISO / 1924</t>
  </si>
  <si>
    <t>PUNTO ANDREANI HOP AV SAN MARTIN 1</t>
  </si>
  <si>
    <t>BUENOS AIRES / BERISSO / 1923</t>
  </si>
  <si>
    <t>PUNTO ANDREANI HOP AV SAN MARTIN 1663</t>
  </si>
  <si>
    <t>BUENOS AIRES / BERISSO / 1924</t>
  </si>
  <si>
    <t>PUNTO ANDREANI HOP AV SAN MARTIN 1932</t>
  </si>
  <si>
    <t>BUENOS AIRES / BERMUDEZ / 6071</t>
  </si>
  <si>
    <t>PUNTO ANDREANI HOP AV SAN MARTÍN 2158</t>
  </si>
  <si>
    <t>BUENOS AIRES / BERNAL ESTE / 1876</t>
  </si>
  <si>
    <t>PUNTO ANDREANI HOP AV SAN MARTIN 28</t>
  </si>
  <si>
    <t>BUENOS AIRES / BERNAL OESTE / 1876</t>
  </si>
  <si>
    <t>PUNTO ANDREANI HOP AV SAN MARTIN 300</t>
  </si>
  <si>
    <t>BUENOS AIRES / BERNAL OESTE / 1883</t>
  </si>
  <si>
    <t>PUNTO ANDREANI HOP AV SAN MARTIN 74</t>
  </si>
  <si>
    <t>BUENOS AIRES / BERNARDO VERA Y PINTADO / 7313</t>
  </si>
  <si>
    <t>PUNTO ANDREANI HOP AV SAN MARTIN Y LOS COCOS 0</t>
  </si>
  <si>
    <t>BUENOS AIRES / BERRAONDO / 8124</t>
  </si>
  <si>
    <t>PUNTO ANDREANI HOP AV SAN PEDRO 8</t>
  </si>
  <si>
    <t>BUENOS AIRES / BERUTI / 6424</t>
  </si>
  <si>
    <t>PUNTO ANDREANI HOP AV SANTA FE 2081</t>
  </si>
  <si>
    <t>BUENOS AIRES / BERUTTI / 6424</t>
  </si>
  <si>
    <t>PUNTO ANDREANI HOP AV T DE IROBI 621</t>
  </si>
  <si>
    <t>BUENOS AIRES / BILLINGHURST / 1650</t>
  </si>
  <si>
    <t>PUNTO ANDREANI HOP AV VERGARA 3100</t>
  </si>
  <si>
    <t>BUENOS AIRES / BLANCA GRANDE / 6561</t>
  </si>
  <si>
    <t>PUNTO ANDREANI HOP AV. 8 DE SEPTIEMBRE 894</t>
  </si>
  <si>
    <t>BUENOS AIRES / BLANCA GRANDE / 6999</t>
  </si>
  <si>
    <t>PUNTO ANDREANI HOP AV. A.T.DE ALVEAR 2238</t>
  </si>
  <si>
    <t>BUENOS AIRES / BLANCAGRANDE / 6561</t>
  </si>
  <si>
    <t>PUNTO ANDREANI HOP AV. ACC. ESTE LAT. SUR  E/RONDE</t>
  </si>
  <si>
    <t>BUENOS AIRES / BLANDENGUES / 6032</t>
  </si>
  <si>
    <t>PUNTO ANDREANI HOP AV. AGUSTÍN M. GARCÍA 7353</t>
  </si>
  <si>
    <t>BUENOS AIRES / BLAQUIER / 6065</t>
  </si>
  <si>
    <t>PUNTO ANDREANI HOP AV. ALMIRANTE BROWN 14</t>
  </si>
  <si>
    <t>BUENOS AIRES / BLAS DURAÑONA / 6661</t>
  </si>
  <si>
    <t>PUNTO ANDREANI HOP AV. AVALOS Y LAVALLE 0</t>
  </si>
  <si>
    <t>BUENOS AIRES / BLAS DURAQONA / 6661</t>
  </si>
  <si>
    <t>PUNTO ANDREANI HOP AV. AVELLANEDA 5586</t>
  </si>
  <si>
    <t>BUENOS AIRES / BLONDEAU / 2805</t>
  </si>
  <si>
    <t>PUNTO ANDREANI HOP AV. B. DE LOS ANDES 3753</t>
  </si>
  <si>
    <t>BUENOS AIRES / BME B G MANSILLA / 1911</t>
  </si>
  <si>
    <t>PUNTO ANDREANI HOP AV. B. GRAL. J. M. DE ROSAS 160</t>
  </si>
  <si>
    <t>BUENOS AIRES / BME BAVIO GRAL MANSILLA / 1911</t>
  </si>
  <si>
    <t>PUNTO ANDREANI HOP AV. B. RIVADAVIA 3740</t>
  </si>
  <si>
    <t>BUENOS AIRES / BOCAYUBA / 6348</t>
  </si>
  <si>
    <t>PUNTO ANDREANI HOP AV. BELGRANO 433</t>
  </si>
  <si>
    <t>BUENOS AIRES / BOCAYUBA / 7008</t>
  </si>
  <si>
    <t>PUNTO ANDREANI HOP AV. BRIGADIER GRAL JUAN MANUEL</t>
  </si>
  <si>
    <t>BUENOS AIRES / BOLIVAR / 6550</t>
  </si>
  <si>
    <t>PUNTO ANDREANI HOP AV. BRIGADIER GRAL. JUAN MANUEL</t>
  </si>
  <si>
    <t>BUENOS AIRES / BONIFACIO / 6439</t>
  </si>
  <si>
    <t>BUENOS AIRES / BONNEMENT / 7223</t>
  </si>
  <si>
    <t>PUNTO ANDREANI HOP AV. BRIGADIER JUAN MANUEL DE RO</t>
  </si>
  <si>
    <t>BUENOS AIRES / BORDENAVE / 8187</t>
  </si>
  <si>
    <t>PUNTO ANDREANI HOP AV. CABILDO 2940</t>
  </si>
  <si>
    <t>BUENOS AIRES / BORDEU / 8000</t>
  </si>
  <si>
    <t>PUNTO ANDREANI HOP AV. CENTENARIO  2069</t>
  </si>
  <si>
    <t>BUENOS AIRES / BOSCH / 7620</t>
  </si>
  <si>
    <t>PUNTO ANDREANI HOP AV. COLON SUR 176</t>
  </si>
  <si>
    <t>BUENOS AIRES / BOSCH / 7621</t>
  </si>
  <si>
    <t>PUNTO ANDREANI HOP AV. CORONEL J. PRINGLES 2499</t>
  </si>
  <si>
    <t>BUENOS AIRES / BOSQUES / 1889</t>
  </si>
  <si>
    <t>PUNTO ANDREANI HOP AV. DEL BICENTENARIO DE LA BATA</t>
  </si>
  <si>
    <t>BUENOS AIRES / BOULOGNE / 1609</t>
  </si>
  <si>
    <t>PUNTO ANDREANI HOP AV. DR. V. HUGO BARRERA 327</t>
  </si>
  <si>
    <t>BUENOS AIRES / BRAGADO / 6640</t>
  </si>
  <si>
    <t>PUNTO ANDREANI HOP AV. EVA PERÓN 2612</t>
  </si>
  <si>
    <t>BUENOS AIRES / BRANDSEN / 1980</t>
  </si>
  <si>
    <t>PUNTO ANDREANI HOP AV. F ROCCA 215</t>
  </si>
  <si>
    <t>BUENOS AIRES / BRAVO DEL DOS / 6411</t>
  </si>
  <si>
    <t>PUNTO ANDREANI HOP AV. GENERAL ENRIQUE MOSCONI 139</t>
  </si>
  <si>
    <t>BUENOS AIRES / BUCHANAN / 1903</t>
  </si>
  <si>
    <t>PUNTO ANDREANI HOP AV. GRAL MITRE 912</t>
  </si>
  <si>
    <t>BUENOS AIRES / BURZACO / 1852</t>
  </si>
  <si>
    <t>PUNTO ANDREANI HOP AV. GRAL. FERNÁNDEZ DE LA CRUZ</t>
  </si>
  <si>
    <t>BUENOS AIRES / C 15 C DE LA GLO / 7114</t>
  </si>
  <si>
    <t>PUNTO ANDREANI HOP AV. GRAL. SAN MARTÍN 278</t>
  </si>
  <si>
    <t>BUENOS AIRES / C BARON HIRSCH / 6441</t>
  </si>
  <si>
    <t>&amp;quot;PUNTO ANDREANI HOP AV. GRAL. SAN MARTÍN 518		&amp;quot;</t>
  </si>
  <si>
    <t>BUENOS AIRES / C BELLA VISTA / 8000</t>
  </si>
  <si>
    <t>PUNTO ANDREANI HOP AV. HECTÓR CANDELA 41</t>
  </si>
  <si>
    <t>BUENOS AIRES / C CUARENTA Y TRES / 8136</t>
  </si>
  <si>
    <t>PUNTO ANDREANI HOP AV. HUDSON 4145</t>
  </si>
  <si>
    <t>BUENOS AIRES / C D LA GLORIA C 15 / 7114</t>
  </si>
  <si>
    <t>PUNTO ANDREANI HOP AV. JUAN DOMINGO PERÓN 1</t>
  </si>
  <si>
    <t>BUENOS AIRES / C DE GREGORINI / 7401</t>
  </si>
  <si>
    <t>PUNTO ANDREANI HOP AV. JUAN GREGORIO PUJOL 1499</t>
  </si>
  <si>
    <t>BUENOS AIRES / C DE LOS LEONES / 7000</t>
  </si>
  <si>
    <t>PUNTO ANDREANI HOP AV. LABRADOR 0</t>
  </si>
  <si>
    <t>BUENOS AIRES / C DE NOVIEMBRE / 2705</t>
  </si>
  <si>
    <t>PUNTO ANDREANI HOP AV. M T DE ALVEAR 203</t>
  </si>
  <si>
    <t>BUENOS AIRES / C DE V CHAPADMALAL / 7609</t>
  </si>
  <si>
    <t>PUNTO ANDREANI HOP AV. M. EVA DUARTE DE PERÓN 191</t>
  </si>
  <si>
    <t>BUENOS AIRES / C DEL N AMERICANO / 8185</t>
  </si>
  <si>
    <t>PUNTO ANDREANI HOP AV. MARIANO MORENO 21</t>
  </si>
  <si>
    <t>BUENOS AIRES / C DR GDOR UDAONDO / 8180</t>
  </si>
  <si>
    <t>PUNTO ANDREANI HOP AV. N DE LA RIESTRA 5933</t>
  </si>
  <si>
    <t>BUENOS AIRES / C E ARGENTINA / 7136</t>
  </si>
  <si>
    <t>PUNTO ANDREANI HOP AV. O´HIGGINS 3765</t>
  </si>
  <si>
    <t>BUENOS AIRES / C HIP YRIGOYEN / 8181</t>
  </si>
  <si>
    <t>PUNTO ANDREANI HOP AV. PERITO F P MORENO 525</t>
  </si>
  <si>
    <t>BUENOS AIRES / C LA CATALINA / 8136</t>
  </si>
  <si>
    <t>PUNTO ANDREANI HOP AV. PTE J D PERÓN 3500</t>
  </si>
  <si>
    <t>BUENOS AIRES / C LA ESPERANZA / 6531</t>
  </si>
  <si>
    <t>PUNTO ANDREANI HOP AV. ROLDAN 484</t>
  </si>
  <si>
    <t>BUENOS AIRES / C LA ESTRELLA / 8185</t>
  </si>
  <si>
    <t>PUNTO ANDREANI HOP AV. SAÉNZ 319</t>
  </si>
  <si>
    <t>BUENOS AIRES / C LA GRACIELA / 8142</t>
  </si>
  <si>
    <t>PUNTO ANDREANI HOP AV. SAN JUAN 316</t>
  </si>
  <si>
    <t>BUENOS AIRES / C LA INVERNADA / 2751</t>
  </si>
  <si>
    <t>PUNTO ANDREANI HOP AV. SAN MARTIN 156</t>
  </si>
  <si>
    <t>BUENOS AIRES / C LA MAGDALENA / 6621</t>
  </si>
  <si>
    <t>PUNTO ANDREANI HOP AV. SAN MARTIN 446</t>
  </si>
  <si>
    <t>BUENOS AIRES / C LA VANGUARDIA / 2711</t>
  </si>
  <si>
    <t>PUNTO ANDREANI HOP AV. SANTA FE 2027</t>
  </si>
  <si>
    <t>BUENOS AIRES / C LA VASCONGADA / 8183</t>
  </si>
  <si>
    <t>PUNTO ANDREANI HOP AV. SARMIENTO 2998</t>
  </si>
  <si>
    <t>BUENOS AIRES / C LOS ALFALFARES / 8132</t>
  </si>
  <si>
    <t>PUNTO ANDREANI HOP AV. SIR ALEXANDER FLEMING 2383</t>
  </si>
  <si>
    <t>BUENOS AIRES / C LOS BOSQUES / 6015</t>
  </si>
  <si>
    <t>PUNTO ANDREANI HOP AV. T DE ALVEAR 450</t>
  </si>
  <si>
    <t>BUENOS AIRES / C LOS TRES USARIS / 2760</t>
  </si>
  <si>
    <t>PUNTO ANDREANI HOP AV.M.A.ALVEAR 1960</t>
  </si>
  <si>
    <t>BUENOS AIRES / C M ESTEVERENA / 8508</t>
  </si>
  <si>
    <t>PUNTO ANDREANI HOP AVDA 2 DE ABRIL 80</t>
  </si>
  <si>
    <t>BUENOS AIRES / C MONTE LA PLATA / 8144</t>
  </si>
  <si>
    <t>PUNTO ANDREANI HOP AVDA BELGRANO 2886</t>
  </si>
  <si>
    <t>BUENOS AIRES / C N ALEM 1A SEC / 2805</t>
  </si>
  <si>
    <t>PUNTO ANDREANI HOP AVDA FLORENCIO VARELA 1445</t>
  </si>
  <si>
    <t>BUENOS AIRES / C N ALEM 2A SEC / 2805</t>
  </si>
  <si>
    <t>PUNTO ANDREANI HOP AVDA GRAL JOSE DE SAN MARTIN 0</t>
  </si>
  <si>
    <t>BUENOS AIRES / C PHILLIPSON N 1 / 8185</t>
  </si>
  <si>
    <t>PUNTO ANDREANI HOP AVDA JOSE JADULL 0</t>
  </si>
  <si>
    <t>BUENOS AIRES / C PUEBLO RUSO / 8144</t>
  </si>
  <si>
    <t>PUNTO ANDREANI HOP AVDA MARIANO BOEDO  1524</t>
  </si>
  <si>
    <t>BUENOS AIRES / C SAN EDUARDO / 6646</t>
  </si>
  <si>
    <t>PUNTO ANDREANI HOP AVDOR SILVIO PETTIROSSI 2944</t>
  </si>
  <si>
    <t>BUENOS AIRES / C SAN ENRIQUE / 8132</t>
  </si>
  <si>
    <t>PUNTO ANDREANI HOP AVELINO DÍAZ 680</t>
  </si>
  <si>
    <t>BUENOS AIRES / C SAN FRANCISCO / 6017</t>
  </si>
  <si>
    <t>PUNTO ANDREANI HOP AVELLANEDA 1189</t>
  </si>
  <si>
    <t>BUENOS AIRES / C SAN FRANCISCO / 8142</t>
  </si>
  <si>
    <t>PUNTO ANDREANI HOP AVELLANEDA 151</t>
  </si>
  <si>
    <t>BUENOS AIRES / C SANTA MARIA / 6535</t>
  </si>
  <si>
    <t>PUNTO ANDREANI HOP AVELLANEDA 462</t>
  </si>
  <si>
    <t>BUENOS AIRES / C SANTA MARIANA / 6430</t>
  </si>
  <si>
    <t>PUNTO ANDREANI HOP AVELLANEDA 985</t>
  </si>
  <si>
    <t>BUENOS AIRES / C. DE PATAGONES / 8504</t>
  </si>
  <si>
    <t>PUNTO ANDREANI HOP AVENIDA 1 1279</t>
  </si>
  <si>
    <t>BUENOS AIRES / C. RODOLFO BUNGE / 7313</t>
  </si>
  <si>
    <t>PUNTO ANDREANI HOP AVENIDA 1 1499</t>
  </si>
  <si>
    <t>BUENOS AIRES / C.A.B.A. / 1001</t>
  </si>
  <si>
    <t>PUNTO ANDREANI HOP AVENIDA 1 634</t>
  </si>
  <si>
    <t>BUENOS AIRES / C.A.B.A. / 1002</t>
  </si>
  <si>
    <t>PUNTO ANDREANI HOP AVENIDA 1 DE MAYO 5795</t>
  </si>
  <si>
    <t>BUENOS AIRES / C.A.B.A. / 1003</t>
  </si>
  <si>
    <t>PUNTO ANDREANI HOP AVENIDA 101 DOCTOR RICARDO BALB</t>
  </si>
  <si>
    <t>BUENOS AIRES / C.A.B.A. / 1004</t>
  </si>
  <si>
    <t>BUENOS AIRES / C.A.B.A. / 1005</t>
  </si>
  <si>
    <t>PUNTO ANDREANI HOP AVENIDA 12 DE OCTUBRE 1274</t>
  </si>
  <si>
    <t>BUENOS AIRES / C.A.B.A. / 1006</t>
  </si>
  <si>
    <t>PUNTO ANDREANI HOP AVENIDA 12 DE OCTUBRE 1461</t>
  </si>
  <si>
    <t>BUENOS AIRES / C.A.B.A. / 1007</t>
  </si>
  <si>
    <t>PUNTO ANDREANI HOP AVENIDA 12 DE OCTUBRE 2708</t>
  </si>
  <si>
    <t>BUENOS AIRES / C.A.B.A. / 1008</t>
  </si>
  <si>
    <t>PUNTO ANDREANI HOP AVENIDA 122 714</t>
  </si>
  <si>
    <t>BUENOS AIRES / C.A.B.A. / 1009</t>
  </si>
  <si>
    <t>PUNTO ANDREANI HOP AVENIDA 137 27</t>
  </si>
  <si>
    <t>BUENOS AIRES / C.A.B.A. / 1010</t>
  </si>
  <si>
    <t>PUNTO ANDREANI HOP AVENIDA 14 3707</t>
  </si>
  <si>
    <t>BUENOS AIRES / C.A.B.A. / 1011</t>
  </si>
  <si>
    <t>PUNTO ANDREANI HOP AVENIDA 14 5196</t>
  </si>
  <si>
    <t>BUENOS AIRES / C.A.B.A. / 1012</t>
  </si>
  <si>
    <t>PUNTO ANDREANI HOP AVENIDA 20 DE JUNIO 1657</t>
  </si>
  <si>
    <t>BUENOS AIRES / C.A.B.A. / 1013</t>
  </si>
  <si>
    <t>PUNTO ANDREANI HOP AVENIDA 21 2161</t>
  </si>
  <si>
    <t>BUENOS AIRES / C.A.B.A. / 1014</t>
  </si>
  <si>
    <t>PUNTO ANDREANI HOP AVENIDA 21 287</t>
  </si>
  <si>
    <t>BUENOS AIRES / C.A.B.A. / 1015</t>
  </si>
  <si>
    <t>PUNTO ANDREANI HOP AVENIDA 21 3678</t>
  </si>
  <si>
    <t>BUENOS AIRES / C.A.B.A. / 1016</t>
  </si>
  <si>
    <t>PUNTO ANDREANI HOP AVENIDA 21 962</t>
  </si>
  <si>
    <t>BUENOS AIRES / C.A.B.A. / 1017</t>
  </si>
  <si>
    <t>PUNTO ANDREANI HOP AVENIDA 25 1799</t>
  </si>
  <si>
    <t>BUENOS AIRES / C.A.B.A. / 1018</t>
  </si>
  <si>
    <t>PUNTO ANDREANI HOP AVENIDA 25 2618</t>
  </si>
  <si>
    <t>BUENOS AIRES / C.A.B.A. / 1019</t>
  </si>
  <si>
    <t>PUNTO ANDREANI HOP AVENIDA 25 DE MAYO 1245</t>
  </si>
  <si>
    <t>BUENOS AIRES / C.A.B.A. / 1020</t>
  </si>
  <si>
    <t>PUNTO ANDREANI HOP AVENIDA 25 DE MAYO 145</t>
  </si>
  <si>
    <t>PUNTO ANDREANI HOP AVENIDA 25 DE MAYO 180</t>
  </si>
  <si>
    <t>BUENOS AIRES / C.A.B.A. / 1022</t>
  </si>
  <si>
    <t>PUNTO ANDREANI HOP AVENIDA 25 DE MAYO 195</t>
  </si>
  <si>
    <t>BUENOS AIRES / C.A.B.A. / 1023</t>
  </si>
  <si>
    <t>PUNTO ANDREANI HOP AVENIDA 25 DE MAYO 2036</t>
  </si>
  <si>
    <t>BUENOS AIRES / C.A.B.A. / 1024</t>
  </si>
  <si>
    <t>PUNTO ANDREANI HOP AVENIDA 25 DE MAYO 27</t>
  </si>
  <si>
    <t>BUENOS AIRES / C.A.B.A. / 1025</t>
  </si>
  <si>
    <t>PUNTO ANDREANI HOP AVENIDA 25 DE MAYO 290</t>
  </si>
  <si>
    <t>BUENOS AIRES / C.A.B.A. / 1026</t>
  </si>
  <si>
    <t>PUNTO ANDREANI HOP AVENIDA 25 DE MAYO 324</t>
  </si>
  <si>
    <t>BUENOS AIRES / C.A.B.A. / 1027</t>
  </si>
  <si>
    <t>PUNTO ANDREANI HOP AVENIDA 25 DE MAYO 475</t>
  </si>
  <si>
    <t>BUENOS AIRES / C.A.B.A. / 1028</t>
  </si>
  <si>
    <t>PUNTO ANDREANI HOP AVENIDA 25 DE MAYO 574</t>
  </si>
  <si>
    <t>BUENOS AIRES / C.A.B.A. / 1029</t>
  </si>
  <si>
    <t>PUNTO ANDREANI HOP AVENIDA 25 DE MAYO 627</t>
  </si>
  <si>
    <t>BUENOS AIRES / C.A.B.A. / 1030</t>
  </si>
  <si>
    <t>PUNTO ANDREANI HOP AVENIDA 25 DE MAYO 849</t>
  </si>
  <si>
    <t>BUENOS AIRES / C.A.B.A. / 1031</t>
  </si>
  <si>
    <t>PUNTO ANDREANI HOP AVENIDA 25 DE MAYO 876</t>
  </si>
  <si>
    <t>BUENOS AIRES / C.A.B.A. / 1032</t>
  </si>
  <si>
    <t>PUNTO ANDREANI HOP AVENIDA 27 DE ABRIL 227</t>
  </si>
  <si>
    <t>BUENOS AIRES / C.A.B.A. / 1033</t>
  </si>
  <si>
    <t>PUNTO ANDREANI HOP AVENIDA 29 402</t>
  </si>
  <si>
    <t>BUENOS AIRES / C.A.B.A. / 1034</t>
  </si>
  <si>
    <t>PUNTO ANDREANI HOP AVENIDA 3 4146</t>
  </si>
  <si>
    <t>BUENOS AIRES / C.A.B.A. / 1035</t>
  </si>
  <si>
    <t>PUNTO ANDREANI HOP AVENIDA 3 721</t>
  </si>
  <si>
    <t>BUENOS AIRES / C.A.B.A. / 1036</t>
  </si>
  <si>
    <t>PUNTO ANDREANI HOP AVENIDA 3 7222</t>
  </si>
  <si>
    <t>BUENOS AIRES / C.A.B.A. / 1037</t>
  </si>
  <si>
    <t>PUNTO ANDREANI HOP AVENIDA 3 808</t>
  </si>
  <si>
    <t>BUENOS AIRES / C.A.B.A. / 1038</t>
  </si>
  <si>
    <t>PUNTO ANDREANI HOP AVENIDA 32 1054</t>
  </si>
  <si>
    <t>BUENOS AIRES / C.A.B.A. / 1039</t>
  </si>
  <si>
    <t>PUNTO ANDREANI HOP AVENIDA 32 342</t>
  </si>
  <si>
    <t>BUENOS AIRES / C.A.B.A. / 1040</t>
  </si>
  <si>
    <t>PUNTO ANDREANI HOP AVENIDA 40 1284</t>
  </si>
  <si>
    <t>BUENOS AIRES / C.A.B.A. / 1041</t>
  </si>
  <si>
    <t>PUNTO ANDREANI HOP AVENIDA 44 1298</t>
  </si>
  <si>
    <t>BUENOS AIRES / C.A.B.A. / 1042</t>
  </si>
  <si>
    <t>PUNTO ANDREANI HOP AVENIDA 44 2357</t>
  </si>
  <si>
    <t>BUENOS AIRES / C.A.B.A. / 1043</t>
  </si>
  <si>
    <t>PUNTO ANDREANI HOP AVENIDA 44 5939</t>
  </si>
  <si>
    <t>BUENOS AIRES / C.A.B.A. / 1044</t>
  </si>
  <si>
    <t>PUNTO ANDREANI HOP AVENIDA 44 665</t>
  </si>
  <si>
    <t>BUENOS AIRES / C.A.B.A. / 1045</t>
  </si>
  <si>
    <t>PUNTO ANDREANI HOP AVENIDA 520 11710</t>
  </si>
  <si>
    <t>BUENOS AIRES / C.A.B.A. / 1046</t>
  </si>
  <si>
    <t>PUNTO ANDREANI HOP AVENIDA 520 5711</t>
  </si>
  <si>
    <t>BUENOS AIRES / C.A.B.A. / 1047</t>
  </si>
  <si>
    <t>PUNTO ANDREANI HOP AVENIDA 55 4706</t>
  </si>
  <si>
    <t>BUENOS AIRES / C.A.B.A. / 1048</t>
  </si>
  <si>
    <t>PUNTO ANDREANI HOP AVENIDA 7 1311</t>
  </si>
  <si>
    <t>BUENOS AIRES / C.A.B.A. / 1049</t>
  </si>
  <si>
    <t>PUNTO ANDREANI HOP AVENIDA 7 1626</t>
  </si>
  <si>
    <t>BUENOS AIRES / C.A.B.A. / 1050</t>
  </si>
  <si>
    <t>PUNTO ANDREANI HOP AVENIDA 7 1891</t>
  </si>
  <si>
    <t>BUENOS AIRES / C.A.B.A. / 1051</t>
  </si>
  <si>
    <t>PUNTO ANDREANI HOP AVENIDA 7 2186</t>
  </si>
  <si>
    <t>BUENOS AIRES / C.A.B.A. / 1052</t>
  </si>
  <si>
    <t>PUNTO ANDREANI HOP AVENIDA 7 542</t>
  </si>
  <si>
    <t>BUENOS AIRES / C.A.B.A. / 1053</t>
  </si>
  <si>
    <t>PUNTO ANDREANI HOP AVENIDA 72 1481</t>
  </si>
  <si>
    <t>BUENOS AIRES / C.A.B.A. / 1054</t>
  </si>
  <si>
    <t>PUNTO ANDREANI HOP AVENIDA 72 970</t>
  </si>
  <si>
    <t>BUENOS AIRES / C.A.B.A. / 1055</t>
  </si>
  <si>
    <t>PUNTO ANDREANI HOP AVENIDA 9 DE JULIO 1398</t>
  </si>
  <si>
    <t>BUENOS AIRES / C.A.B.A. / 1056</t>
  </si>
  <si>
    <t>PUNTO ANDREANI HOP AVENIDA 9 DE JULIO 1498</t>
  </si>
  <si>
    <t>BUENOS AIRES / C.A.B.A. / 1057</t>
  </si>
  <si>
    <t>PUNTO ANDREANI HOP AVENIDA 9 DE JULIO 2198</t>
  </si>
  <si>
    <t>BUENOS AIRES / C.A.B.A. / 1058</t>
  </si>
  <si>
    <t>PUNTO ANDREANI HOP AVENIDA 9 DE JULIO 2788</t>
  </si>
  <si>
    <t>BUENOS AIRES / C.A.B.A. / 1059</t>
  </si>
  <si>
    <t>PUNTO ANDREANI HOP AVENIDA 9 DE JULIO 595</t>
  </si>
  <si>
    <t>BUENOS AIRES / C.A.B.A. / 1060</t>
  </si>
  <si>
    <t>PUNTO ANDREANI HOP AVENIDA 9 DE JULIO 881</t>
  </si>
  <si>
    <t>BUENOS AIRES / C.A.B.A. / 1061</t>
  </si>
  <si>
    <t>PUNTO ANDREANI HOP AVENIDA A. MAYA 301</t>
  </si>
  <si>
    <t>BUENOS AIRES / C.A.B.A. / 1062</t>
  </si>
  <si>
    <t>PUNTO ANDREANI HOP AVENIDA ACONQUIJA 1591</t>
  </si>
  <si>
    <t>BUENOS AIRES / C.A.B.A. / 1063</t>
  </si>
  <si>
    <t>PUNTO ANDREANI HOP AVENIDA ACOSTA VILLAFAÑEZ 1633</t>
  </si>
  <si>
    <t>BUENOS AIRES / C.A.B.A. / 1064</t>
  </si>
  <si>
    <t>PUNTO ANDREANI HOP AVENIDA ADEODATO HERRERA 495</t>
  </si>
  <si>
    <t>BUENOS AIRES / C.A.B.A. / 1065</t>
  </si>
  <si>
    <t>PUNTO ANDREANI HOP AVENIDA AGUSTÍN QUARANTA 604</t>
  </si>
  <si>
    <t>BUENOS AIRES / C.A.B.A. / 1066</t>
  </si>
  <si>
    <t>PUNTO ANDREANI HOP AVENIDA AGUSTÍN QUARANTA 789</t>
  </si>
  <si>
    <t>BUENOS AIRES / C.A.B.A. / 1067</t>
  </si>
  <si>
    <t>PUNTO ANDREANI HOP AVENIDA AGUSTÍN SPINETTO 1230</t>
  </si>
  <si>
    <t>BUENOS AIRES / C.A.B.A. / 1068</t>
  </si>
  <si>
    <t>PUNTO ANDREANI HOP AVENIDA ALBARELLOS 2928</t>
  </si>
  <si>
    <t>BUENOS AIRES / C.A.B.A. / 1069</t>
  </si>
  <si>
    <t>PUNTO ANDREANI HOP AVENIDA ALFONSINA STORNI 115</t>
  </si>
  <si>
    <t>BUENOS AIRES / C.A.B.A. / 1070</t>
  </si>
  <si>
    <t>PUNTO ANDREANI HOP AVENIDA ALMIRANTE BROWN 5444</t>
  </si>
  <si>
    <t>BUENOS AIRES / C.A.B.A. / 1071</t>
  </si>
  <si>
    <t>PUNTO ANDREANI HOP AVENIDA ÁLVAREZ JONTE 3399</t>
  </si>
  <si>
    <t>BUENOS AIRES / C.A.B.A. / 1072</t>
  </si>
  <si>
    <t>PUNTO ANDREANI HOP AVENIDA AMADEO SABATTINI 2205</t>
  </si>
  <si>
    <t>BUENOS AIRES / C.A.B.A. / 1073</t>
  </si>
  <si>
    <t>PUNTO ANDREANI HOP AVENIDA AMADEO SABATTINI 2325</t>
  </si>
  <si>
    <t>BUENOS AIRES / C.A.B.A. / 1074</t>
  </si>
  <si>
    <t>PUNTO ANDREANI HOP AVENIDA AMADEO SABATTINI 3250</t>
  </si>
  <si>
    <t>BUENOS AIRES / C.A.B.A. / 1075</t>
  </si>
  <si>
    <t>PUNTO ANDREANI HOP AVENIDA AMADEO SABATTINI 4394</t>
  </si>
  <si>
    <t>BUENOS AIRES / C.A.B.A. / 1076</t>
  </si>
  <si>
    <t>PUNTO ANDREANI HOP AVENIDA ANDRÉS ROLÓN 1756</t>
  </si>
  <si>
    <t>BUENOS AIRES / C.A.B.A. / 1077</t>
  </si>
  <si>
    <t>PUNTO ANDREANI HOP AVENIDA ANDRES ROLON 351</t>
  </si>
  <si>
    <t>BUENOS AIRES / C.A.B.A. / 1078</t>
  </si>
  <si>
    <t>PUNTO ANDREANI HOP AVENIDA ÁNGEL T DE ALVEAR 1762</t>
  </si>
  <si>
    <t>BUENOS AIRES / C.A.B.A. / 1079</t>
  </si>
  <si>
    <t>PUNTO ANDREANI HOP AVENIDA ÁNGEL T. DE ALVEAR 141</t>
  </si>
  <si>
    <t>BUENOS AIRES / C.A.B.A. / 1080</t>
  </si>
  <si>
    <t>PUNTO ANDREANI HOP AVENIDA ÁNGEL T. DE ALVEAR 256</t>
  </si>
  <si>
    <t>BUENOS AIRES / C.A.B.A. / 1081</t>
  </si>
  <si>
    <t>PUNTO ANDREANI HOP AVENIDA ARGENTINA 397</t>
  </si>
  <si>
    <t>BUENOS AIRES / C.A.B.A. / 1082</t>
  </si>
  <si>
    <t>PUNTO ANDREANI HOP AVENIDA ARISTÓBULO DEL VALLE 7</t>
  </si>
  <si>
    <t>BUENOS AIRES / C.A.B.A. / 1083</t>
  </si>
  <si>
    <t>PUNTO ANDREANI HOP AVENIDA ARMADA ARGENTINA 458</t>
  </si>
  <si>
    <t>BUENOS AIRES / C.A.B.A. / 1084</t>
  </si>
  <si>
    <t>PUNTO ANDREANI HOP AVENIDA ARMADA ARGENTINA 911</t>
  </si>
  <si>
    <t>BUENOS AIRES / C.A.B.A. / 1085</t>
  </si>
  <si>
    <t>PUNTO ANDREANI HOP AVENIDA ASUNCION 1710</t>
  </si>
  <si>
    <t>BUENOS AIRES / C.A.B.A. / 1086</t>
  </si>
  <si>
    <t>PUNTO ANDREANI HOP AVENIDA AVELLANEDA 2680</t>
  </si>
  <si>
    <t>BUENOS AIRES / C.A.B.A. / 1087</t>
  </si>
  <si>
    <t>PUNTO ANDREANI HOP AVENIDA AVELLANEDA 3758</t>
  </si>
  <si>
    <t>BUENOS AIRES / C.A.B.A. / 1088</t>
  </si>
  <si>
    <t>PUNTO ANDREANI HOP AVENIDA AVELLANEDA 4331</t>
  </si>
  <si>
    <t>BUENOS AIRES / C.A.B.A. / 1089</t>
  </si>
  <si>
    <t>PUNTO ANDREANI HOP AVENIDA AVELLANEDA 4590</t>
  </si>
  <si>
    <t>BUENOS AIRES / C.A.B.A. / 1090</t>
  </si>
  <si>
    <t>PUNTO ANDREANI HOP AVENIDA BANDERA DE LOS ANDES 10</t>
  </si>
  <si>
    <t>BUENOS AIRES / C.A.B.A. / 1091</t>
  </si>
  <si>
    <t>PUNTO ANDREANI HOP AVENIDA BARTOLOMÉ MITRE 1399</t>
  </si>
  <si>
    <t>BUENOS AIRES / C.A.B.A. / 1092</t>
  </si>
  <si>
    <t>PUNTO ANDREANI HOP AVENIDA BARTOLOMÉ MITRE 1577</t>
  </si>
  <si>
    <t>BUENOS AIRES / C.A.B.A. / 1093</t>
  </si>
  <si>
    <t>PUNTO ANDREANI HOP AVENIDA BARTOLOMÉ MITRE 2140</t>
  </si>
  <si>
    <t>BUENOS AIRES / C.A.B.A. / 1094</t>
  </si>
  <si>
    <t>PUNTO ANDREANI HOP AVENIDA BARTOLOMÉ MITRE 2249</t>
  </si>
  <si>
    <t>BUENOS AIRES / C.A.B.A. / 1095</t>
  </si>
  <si>
    <t>PUNTO ANDREANI HOP AVENIDA BARTOLOMÉ MITRE 2425</t>
  </si>
  <si>
    <t>BUENOS AIRES / C.A.B.A. / 1096</t>
  </si>
  <si>
    <t>PUNTO ANDREANI HOP AVENIDA BARTOLOMÉ MITRE 301</t>
  </si>
  <si>
    <t>BUENOS AIRES / C.A.B.A. / 1097</t>
  </si>
  <si>
    <t>PUNTO ANDREANI HOP AVENIDA BARTOLOME MITRE 3296</t>
  </si>
  <si>
    <t>BUENOS AIRES / C.A.B.A. / 1098</t>
  </si>
  <si>
    <t>PUNTO ANDREANI HOP AVENIDA BARTOLOME MITRE 363</t>
  </si>
  <si>
    <t>BUENOS AIRES / C.A.B.A. / 1099</t>
  </si>
  <si>
    <t>PUNTO ANDREANI HOP AVENIDA BARTOLOMÉ MITRE 3870</t>
  </si>
  <si>
    <t>BUENOS AIRES / C.A.B.A. / 1100</t>
  </si>
  <si>
    <t>PUNTO ANDREANI HOP AVENIDA BARTOLOMÉ MITRE 399</t>
  </si>
  <si>
    <t>BUENOS AIRES / C.A.B.A. / 1101</t>
  </si>
  <si>
    <t>PUNTO ANDREANI HOP AVENIDA BELGRANO 1789</t>
  </si>
  <si>
    <t>BUENOS AIRES / C.A.B.A. / 1102</t>
  </si>
  <si>
    <t>PUNTO ANDREANI HOP AVENIDA BELGRANO 555</t>
  </si>
  <si>
    <t>BUENOS AIRES / C.A.B.A. / 1103</t>
  </si>
  <si>
    <t>PUNTO ANDREANI HOP AVENIDA BELGRANO 6123</t>
  </si>
  <si>
    <t>BUENOS AIRES / C.A.B.A. / 1104</t>
  </si>
  <si>
    <t>PUNTO ANDREANI HOP AVENIDA BELGRANO 845</t>
  </si>
  <si>
    <t>BUENOS AIRES / C.A.B.A. / 1105</t>
  </si>
  <si>
    <t>PUNTO ANDREANI HOP AVENIDA BELGRANO 985</t>
  </si>
  <si>
    <t>BUENOS AIRES / C.A.B.A. / 1106</t>
  </si>
  <si>
    <t>PUNTO ANDREANI HOP AVENIDA BELLA VISTA 2898</t>
  </si>
  <si>
    <t>BUENOS AIRES / C.A.B.A. / 1107</t>
  </si>
  <si>
    <t>PUNTO ANDREANI HOP AVENIDA BENAVÍDEZ 66</t>
  </si>
  <si>
    <t>BUENOS AIRES / C.A.B.A. / 1110</t>
  </si>
  <si>
    <t>PUNTO ANDREANI HOP AVENIDA BENITO PÉREZ GALDÓS 3</t>
  </si>
  <si>
    <t>BUENOS AIRES / C.A.B.A. / 1111</t>
  </si>
  <si>
    <t>PUNTO ANDREANI HOP AVENIDA BLAS PARERA 6815</t>
  </si>
  <si>
    <t>BUENOS AIRES / C.A.B.A. / 1112</t>
  </si>
  <si>
    <t>PUNTO ANDREANI HOP AVENIDA BOULOGNE SUR MER 1051</t>
  </si>
  <si>
    <t>BUENOS AIRES / C.A.B.A. / 1113</t>
  </si>
  <si>
    <t>PUNTO ANDREANI HOP AVENIDA BOULOGNE SUR MER 1620</t>
  </si>
  <si>
    <t>BUENOS AIRES / C.A.B.A. / 1114</t>
  </si>
  <si>
    <t>PUNTO ANDREANI HOP AVENIDA BOULOGNE SUR MER 776</t>
  </si>
  <si>
    <t>BUENOS AIRES / C.A.B.A. / 1115</t>
  </si>
  <si>
    <t>PUNTO ANDREANI HOP AVENIDA BOYACÁ 1884</t>
  </si>
  <si>
    <t>BUENOS AIRES / C.A.B.A. / 1116</t>
  </si>
  <si>
    <t>PUNTO ANDREANI HOP AVENIDA BRÍGIDO TERÁN 250</t>
  </si>
  <si>
    <t>BUENOS AIRES / C.A.B.A. / 1117</t>
  </si>
  <si>
    <t>PUNTO ANDREANI HOP AVENIDA BUENOS AIRES 760</t>
  </si>
  <si>
    <t>BUENOS AIRES / C.A.B.A. / 1118</t>
  </si>
  <si>
    <t>PUNTO ANDREANI HOP AVENIDA BUZÓN 456</t>
  </si>
  <si>
    <t>BUENOS AIRES / C.A.B.A. / 1119</t>
  </si>
  <si>
    <t>PUNTO ANDREANI HOP AVENIDA CABILDO 4510</t>
  </si>
  <si>
    <t>BUENOS AIRES / C.A.B.A. / 1120</t>
  </si>
  <si>
    <t>PUNTO ANDREANI HOP AVENIDA CALCHAQUÍ 4878</t>
  </si>
  <si>
    <t>BUENOS AIRES / C.A.B.A. / 1121</t>
  </si>
  <si>
    <t>PUNTO ANDREANI HOP AVENIDA CALCHAQUÍ 652</t>
  </si>
  <si>
    <t>BUENOS AIRES / C.A.B.A. / 1122</t>
  </si>
  <si>
    <t>PUNTO ANDREANI HOP AVENIDA CALCHAQUÍ 700</t>
  </si>
  <si>
    <t>BUENOS AIRES / C.A.B.A. / 1123</t>
  </si>
  <si>
    <t>PUNTO ANDREANI HOP AVENIDA CAMPOMAR 3045</t>
  </si>
  <si>
    <t>BUENOS AIRES / C.A.B.A. / 1124</t>
  </si>
  <si>
    <t>PUNTO ANDREANI HOP AVENIDA CARABOBO 1000</t>
  </si>
  <si>
    <t>BUENOS AIRES / C.A.B.A. / 1125</t>
  </si>
  <si>
    <t>PUNTO ANDREANI HOP AVENIDA CARABOBO 242</t>
  </si>
  <si>
    <t>BUENOS AIRES / C.A.B.A. / 1126</t>
  </si>
  <si>
    <t>PUNTO ANDREANI HOP AVENIDA CARLOS F. GAUSS 5308</t>
  </si>
  <si>
    <t>BUENOS AIRES / C.A.B.A. / 1127</t>
  </si>
  <si>
    <t>PUNTO ANDREANI HOP AVENIDA CARLOS PELLEGRINI 108</t>
  </si>
  <si>
    <t>BUENOS AIRES / C.A.B.A. / 1128</t>
  </si>
  <si>
    <t>PUNTO ANDREANI HOP AVENIDA CARLOS PELLEGRINI 439</t>
  </si>
  <si>
    <t>BUENOS AIRES / C.A.B.A. / 1129</t>
  </si>
  <si>
    <t>PUNTO ANDREANI HOP AVENIDA CASEROS 2573</t>
  </si>
  <si>
    <t>BUENOS AIRES / C.A.B.A. / 1130</t>
  </si>
  <si>
    <t>PUNTO ANDREANI HOP AVENIDA CASTRO BARROS 1065</t>
  </si>
  <si>
    <t>BUENOS AIRES / C.A.B.A. / 1131</t>
  </si>
  <si>
    <t>PUNTO ANDREANI HOP AVENIDA CASTRO BARROS 168</t>
  </si>
  <si>
    <t>BUENOS AIRES / C.A.B.A. / 1132</t>
  </si>
  <si>
    <t>PUNTO ANDREANI HOP AVENIDA CENTENARIO 1099</t>
  </si>
  <si>
    <t>BUENOS AIRES / C.A.B.A. / 1133</t>
  </si>
  <si>
    <t>PUNTO ANDREANI HOP AVENIDA CENTENARIO 260</t>
  </si>
  <si>
    <t>BUENOS AIRES / C.A.B.A. / 1134</t>
  </si>
  <si>
    <t>PUNTO ANDREANI HOP AVENIDA CHAMPAQUÍ 176</t>
  </si>
  <si>
    <t>BUENOS AIRES / C.A.B.A. / 1135</t>
  </si>
  <si>
    <t>PUNTO ANDREANI HOP AVENIDA CHICLANA 2958</t>
  </si>
  <si>
    <t>BUENOS AIRES / C.A.B.A. / 1136</t>
  </si>
  <si>
    <t>PUNTO ANDREANI HOP AVENIDA CHURRUARIN 2207</t>
  </si>
  <si>
    <t>BUENOS AIRES / C.A.B.A. / 1137</t>
  </si>
  <si>
    <t>PUNTO ANDREANI HOP AVENIDA CIRCUNVALACIÓN SUR 147</t>
  </si>
  <si>
    <t>BUENOS AIRES / C.A.B.A. / 1138</t>
  </si>
  <si>
    <t>PUNTO ANDREANI HOP AVENIDA CIUDAD DE VALPARAÍSO 2</t>
  </si>
  <si>
    <t>BUENOS AIRES / C.A.B.A. / 1139</t>
  </si>
  <si>
    <t>PUNTO ANDREANI HOP AVENIDA COLÓN 1025</t>
  </si>
  <si>
    <t>BUENOS AIRES / C.A.B.A. / 1140</t>
  </si>
  <si>
    <t>PUNTO ANDREANI HOP AVENIDA COLÓN 1122</t>
  </si>
  <si>
    <t>BUENOS AIRES / C.A.B.A. / 1141</t>
  </si>
  <si>
    <t>PUNTO ANDREANI HOP AVENIDA COLÓN 3125</t>
  </si>
  <si>
    <t>BUENOS AIRES / C.A.B.A. / 1142</t>
  </si>
  <si>
    <t>PUNTO ANDREANI HOP AVENIDA COLÓN 660</t>
  </si>
  <si>
    <t>BUENOS AIRES / C.A.B.A. / 1143</t>
  </si>
  <si>
    <t>PUNTO ANDREANI HOP AVENIDA CONSTITUCIÓN 3037</t>
  </si>
  <si>
    <t>BUENOS AIRES / C.A.B.A. / 1144</t>
  </si>
  <si>
    <t>PUNTO ANDREANI HOP AVENIDA CONSTITUCIÓN 4076</t>
  </si>
  <si>
    <t>BUENOS AIRES / C.A.B.A. / 1145</t>
  </si>
  <si>
    <t>PUNTO ANDREANI HOP AVENIDA CONSTITUCIÓN 7598</t>
  </si>
  <si>
    <t>BUENOS AIRES / C.A.B.A. / 1146</t>
  </si>
  <si>
    <t>PUNTO ANDREANI HOP AVENIDA CORDOBA 1602</t>
  </si>
  <si>
    <t>BUENOS AIRES / C.A.B.A. / 1147</t>
  </si>
  <si>
    <t>PUNTO ANDREANI HOP AVENIDA CÓRDOBA 2425</t>
  </si>
  <si>
    <t>BUENOS AIRES / C.A.B.A. / 1148</t>
  </si>
  <si>
    <t>PUNTO ANDREANI HOP AVENIDA CÓRDOBA 4750</t>
  </si>
  <si>
    <t>BUENOS AIRES / C.A.B.A. / 1149</t>
  </si>
  <si>
    <t>PUNTO ANDREANI HOP AVENIDA CÓRDOBA 6193</t>
  </si>
  <si>
    <t>BUENOS AIRES / C.A.B.A. / 1150</t>
  </si>
  <si>
    <t>PUNTO ANDREANI HOP AVENIDA CORONEL E. ROSTAGNO 101</t>
  </si>
  <si>
    <t>BUENOS AIRES / C.A.B.A. / 1151</t>
  </si>
  <si>
    <t>PUNTO ANDREANI HOP AVENIDA CORONEL LEONARDO ROSALE</t>
  </si>
  <si>
    <t>BUENOS AIRES / C.A.B.A. / 1152</t>
  </si>
  <si>
    <t>PUNTO ANDREANI HOP AVENIDA CORONEL OLASCOAGA 350</t>
  </si>
  <si>
    <t>BUENOS AIRES / C.A.B.A. / 1153</t>
  </si>
  <si>
    <t>PUNTO ANDREANI HOP AVENIDA CORREA 74</t>
  </si>
  <si>
    <t>BUENOS AIRES / C.A.B.A. / 1154</t>
  </si>
  <si>
    <t>PUNTO ANDREANI HOP AVENIDA CORRIENTES 1872</t>
  </si>
  <si>
    <t>BUENOS AIRES / C.A.B.A. / 1155</t>
  </si>
  <si>
    <t>PUNTO ANDREANI HOP AVENIDA CORRIENTES 3247</t>
  </si>
  <si>
    <t>BUENOS AIRES / C.A.B.A. / 1156</t>
  </si>
  <si>
    <t>PUNTO ANDREANI HOP AVENIDA CORRIENTES 4577</t>
  </si>
  <si>
    <t>BUENOS AIRES / C.A.B.A. / 1157</t>
  </si>
  <si>
    <t>PUNTO ANDREANI HOP AVENIDA CRÁMER 1983</t>
  </si>
  <si>
    <t>BUENOS AIRES / C.A.B.A. / 1158</t>
  </si>
  <si>
    <t>PUNTO ANDREANI HOP AVENIDA CRÁMER 3698</t>
  </si>
  <si>
    <t>BUENOS AIRES / C.A.B.A. / 1159</t>
  </si>
  <si>
    <t>PUNTO ANDREANI HOP AVENIDA CRISTIANÍA 1896</t>
  </si>
  <si>
    <t>BUENOS AIRES / C.A.B.A. / 1160</t>
  </si>
  <si>
    <t>PUNTO ANDREANI HOP AVENIDA CROVARA 369</t>
  </si>
  <si>
    <t>BUENOS AIRES / C.A.B.A. / 1161</t>
  </si>
  <si>
    <t>PUNTO ANDREANI HOP AVENIDA DARDO ROCHA 5100</t>
  </si>
  <si>
    <t>BUENOS AIRES / C.A.B.A. / 1162</t>
  </si>
  <si>
    <t>PUNTO ANDREANI HOP AVENIDA DARDO ROCHA 675</t>
  </si>
  <si>
    <t>BUENOS AIRES / C.A.B.A. / 1163</t>
  </si>
  <si>
    <t>PUNTO ANDREANI HOP AVENIDA DE LA UNIÓN 1020</t>
  </si>
  <si>
    <t>BUENOS AIRES / C.A.B.A. / 1164</t>
  </si>
  <si>
    <t>PUNTO ANDREANI HOP AVENIDA DE LA UNIVERSIDAD 342</t>
  </si>
  <si>
    <t>BUENOS AIRES / C.A.B.A. / 1165</t>
  </si>
  <si>
    <t>PUNTO ANDREANI HOP AVENIDA DE LAS AMÉRICAS 1731</t>
  </si>
  <si>
    <t>BUENOS AIRES / C.A.B.A. / 1166</t>
  </si>
  <si>
    <t>PUNTO ANDREANI HOP AVENIDA DE LOS AVELLANOS 3954</t>
  </si>
  <si>
    <t>BUENOS AIRES / C.A.B.A. / 1167</t>
  </si>
  <si>
    <t>PUNTO ANDREANI HOP AVENIDA DE LOS CONSTITUYENTES 3</t>
  </si>
  <si>
    <t>BUENOS AIRES / C.A.B.A. / 1168</t>
  </si>
  <si>
    <t>PUNTO ANDREANI HOP AVENIDA DE LOS CONSTITUYENTES 5</t>
  </si>
  <si>
    <t>PUNTO ANDREANI HOP AVENIDA DE LOS INCAS 4076</t>
  </si>
  <si>
    <t>BUENOS AIRES / C.A.B.A. / 1170</t>
  </si>
  <si>
    <t>PUNTO ANDREANI HOP AVENIDA DE LOS INCAS 5202</t>
  </si>
  <si>
    <t>BUENOS AIRES / C.A.B.A. / 1171</t>
  </si>
  <si>
    <t>PUNTO ANDREANI HOP AVENIDA DE LOS PIONEROS 7598</t>
  </si>
  <si>
    <t>BUENOS AIRES / C.A.B.A. / 1172</t>
  </si>
  <si>
    <t>PUNTO ANDREANI HOP AVENIDA DE MAYO 1035</t>
  </si>
  <si>
    <t>BUENOS AIRES / C.A.B.A. / 1173</t>
  </si>
  <si>
    <t>PUNTO ANDREANI HOP AVENIDA DE MAYO 924</t>
  </si>
  <si>
    <t>BUENOS AIRES / C.A.B.A. / 1174</t>
  </si>
  <si>
    <t>PUNTO ANDREANI HOP AVENIDA DE MAYO 927</t>
  </si>
  <si>
    <t>BUENOS AIRES / C.A.B.A. / 1175</t>
  </si>
  <si>
    <t>PUNTO ANDREANI HOP AVENIDA DEL LIBERTADOR 13060</t>
  </si>
  <si>
    <t>BUENOS AIRES / C.A.B.A. / 1176</t>
  </si>
  <si>
    <t>PUNTO ANDREANI HOP AVENIDA DEL LIBERTADOR 14893</t>
  </si>
  <si>
    <t>BUENOS AIRES / C.A.B.A. / 1177</t>
  </si>
  <si>
    <t>PUNTO ANDREANI HOP AVENIDA DEL LIBERTADOR 215</t>
  </si>
  <si>
    <t>BUENOS AIRES / C.A.B.A. / 1178</t>
  </si>
  <si>
    <t>PUNTO ANDREANI HOP AVENIDA DEL LIBERTADOR GENERAL</t>
  </si>
  <si>
    <t>BUENOS AIRES / C.A.B.A. / 1179</t>
  </si>
  <si>
    <t>PUNTO ANDREANI HOP AVENIDA DEL TRABAJO 1145</t>
  </si>
  <si>
    <t>BUENOS AIRES / C.A.B.A. / 1180</t>
  </si>
  <si>
    <t>PUNTO ANDREANI HOP AVENIDA DEL TRABAJO 267</t>
  </si>
  <si>
    <t>BUENOS AIRES / C.A.B.A. / 1181</t>
  </si>
  <si>
    <t>PUNTO ANDREANI HOP AVENIDA DEL VALLE 4379</t>
  </si>
  <si>
    <t>BUENOS AIRES / C.A.B.A. / 1182</t>
  </si>
  <si>
    <t>PUNTO ANDREANI HOP AVENIDA DEL VIENTO CHORRILLERO</t>
  </si>
  <si>
    <t>BUENOS AIRES / C.A.B.A. / 1183</t>
  </si>
  <si>
    <t>PUNTO ANDREANI HOP AVENIDA DERQUI 5542</t>
  </si>
  <si>
    <t>BUENOS AIRES / C.A.B.A. / 1184</t>
  </si>
  <si>
    <t>PUNTO ANDREANI HOP AVENIDA DÍAZ VÉLEZ 554</t>
  </si>
  <si>
    <t>BUENOS AIRES / C.A.B.A. / 1185</t>
  </si>
  <si>
    <t>PUNTO ANDREANI HOP AVENIDA DIEGO CARMAN 451</t>
  </si>
  <si>
    <t>BUENOS AIRES / C.A.B.A. / 1186</t>
  </si>
  <si>
    <t>PUNTO ANDREANI HOP AVENIDA DIRECTORIO 1649</t>
  </si>
  <si>
    <t>BUENOS AIRES / C.A.B.A. / 1187</t>
  </si>
  <si>
    <t>PUNTO ANDREANI HOP AVENIDA DIRECTORIO 3754</t>
  </si>
  <si>
    <t>BUENOS AIRES / C.A.B.A. / 1188</t>
  </si>
  <si>
    <t>PUNTO ANDREANI HOP AVENIDA DOCTOR ARTURO ALIÓ 168</t>
  </si>
  <si>
    <t>BUENOS AIRES / C.A.B.A. / 1189</t>
  </si>
  <si>
    <t>PUNTO ANDREANI HOP AVENIDA DOCTOR JOSE MARIA RAMOS</t>
  </si>
  <si>
    <t>BUENOS AIRES / C.A.B.A. / 1190</t>
  </si>
  <si>
    <t>PUNTO ANDREANI HOP AVENIDA DOCTOR LUIS CHAPUIS 234</t>
  </si>
  <si>
    <t>BUENOS AIRES / C.A.B.A. / 1191</t>
  </si>
  <si>
    <t>PUNTO ANDREANI HOP AVENIDA DOCTOR LUIS GUTNISKY 20</t>
  </si>
  <si>
    <t>BUENOS AIRES / C.A.B.A. / 1192</t>
  </si>
  <si>
    <t>PUNTO ANDREANI HOP AVENIDA DOCTOR MARCOS PAZ 1957</t>
  </si>
  <si>
    <t>BUENOS AIRES / C.A.B.A. / 1193</t>
  </si>
  <si>
    <t>PUNTO ANDREANI HOP AVENIDA DOCTOR RICARDO BALBÍN</t>
  </si>
  <si>
    <t>BUENOS AIRES / C.A.B.A. / 1194</t>
  </si>
  <si>
    <t>BUENOS AIRES / C.A.B.A. / 1195</t>
  </si>
  <si>
    <t>BUENOS AIRES / C.A.B.A. / 1196</t>
  </si>
  <si>
    <t>BUENOS AIRES / C.A.B.A. / 1197</t>
  </si>
  <si>
    <t>BUENOS AIRES / C.A.B.A. / 1198</t>
  </si>
  <si>
    <t>BUENOS AIRES / C.A.B.A. / 1199</t>
  </si>
  <si>
    <t>BUENOS AIRES / C.A.B.A. / 1200</t>
  </si>
  <si>
    <t>BUENOS AIRES / C.A.B.A. / 1201</t>
  </si>
  <si>
    <t>PUNTO ANDREANI HOP AVENIDA DORREGO 1541</t>
  </si>
  <si>
    <t>BUENOS AIRES / C.A.B.A. / 1202</t>
  </si>
  <si>
    <t>PUNTO ANDREANI HOP AVENIDA DUARTE QUIRÓS 3500</t>
  </si>
  <si>
    <t>BUENOS AIRES / C.A.B.A. / 1203</t>
  </si>
  <si>
    <t>PUNTO ANDREANI HOP AVENIDA E. CASEY 1790</t>
  </si>
  <si>
    <t>BUENOS AIRES / C.A.B.A. / 1204</t>
  </si>
  <si>
    <t>PUNTO ANDREANI HOP AVENIDA E. CASEY 872</t>
  </si>
  <si>
    <t>BUENOS AIRES / C.A.B.A. / 1205</t>
  </si>
  <si>
    <t>PUNTO ANDREANI HOP AVENIDA EDISON 1820</t>
  </si>
  <si>
    <t>BUENOS AIRES / C.A.B.A. / 1206</t>
  </si>
  <si>
    <t>PUNTO ANDREANI HOP AVENIDA EDISON 2608</t>
  </si>
  <si>
    <t>BUENOS AIRES / C.A.B.A. / 1207</t>
  </si>
  <si>
    <t>PUNTO ANDREANI HOP AVENIDA EDISON 3086</t>
  </si>
  <si>
    <t>BUENOS AIRES / C.A.B.A. / 1208</t>
  </si>
  <si>
    <t>PUNTO ANDREANI HOP AVENIDA EDISON 465</t>
  </si>
  <si>
    <t>BUENOS AIRES / C.A.B.A. / 1209</t>
  </si>
  <si>
    <t>PUNTO ANDREANI HOP AVENIDA EJÉRCITO DEL NORTE 153</t>
  </si>
  <si>
    <t>BUENOS AIRES / C.A.B.A. / 1210</t>
  </si>
  <si>
    <t>PUNTO ANDREANI HOP AVENIDA EMILIO OLMOS 395</t>
  </si>
  <si>
    <t>BUENOS AIRES / C.A.B.A. / 1211</t>
  </si>
  <si>
    <t>PUNTO ANDREANI HOP AVENIDA ENRIQUE OCAMPO 1659</t>
  </si>
  <si>
    <t>BUENOS AIRES / C.A.B.A. / 1212</t>
  </si>
  <si>
    <t>PUNTO ANDREANI HOP AVENIDA ENRIQUE SANTAMARINA 144</t>
  </si>
  <si>
    <t>BUENOS AIRES / C.A.B.A. / 1213</t>
  </si>
  <si>
    <t>PUNTO ANDREANI HOP AVENIDA ENRIQUE VENINI 11</t>
  </si>
  <si>
    <t>BUENOS AIRES / C.A.B.A. / 1214</t>
  </si>
  <si>
    <t>PUNTO ANDREANI HOP AVENIDA ENTRE RÍOS 1816</t>
  </si>
  <si>
    <t>BUENOS AIRES / C.A.B.A. / 1215</t>
  </si>
  <si>
    <t>PUNTO ANDREANI HOP AVENIDA ENTRE RÍOS 2187</t>
  </si>
  <si>
    <t>BUENOS AIRES / C.A.B.A. / 1216</t>
  </si>
  <si>
    <t>PUNTO ANDREANI HOP AVENIDA ENTRE RÍOS 579</t>
  </si>
  <si>
    <t>BUENOS AIRES / C.A.B.A. / 1217</t>
  </si>
  <si>
    <t>PUNTO ANDREANI HOP AVENIDA ESPAÑA 1020</t>
  </si>
  <si>
    <t>BUENOS AIRES / C.A.B.A. / 1218</t>
  </si>
  <si>
    <t>PUNTO ANDREANI HOP AVENIDA ESTADO DE ISRAEL 4263</t>
  </si>
  <si>
    <t>BUENOS AIRES / C.A.B.A. / 1219</t>
  </si>
  <si>
    <t>PUNTO ANDREANI HOP AVENIDA EUGENIA TAPIA DE CRUZ 2</t>
  </si>
  <si>
    <t>BUENOS AIRES / C.A.B.A. / 1220</t>
  </si>
  <si>
    <t>PUNTO ANDREANI HOP AVENIDA EUGENIO TELLO 391</t>
  </si>
  <si>
    <t>BUENOS AIRES / C.A.B.A. / 1221</t>
  </si>
  <si>
    <t>PUNTO ANDREANI HOP AVENIDA EVA PERÓN 1190</t>
  </si>
  <si>
    <t>BUENOS AIRES / C.A.B.A. / 1222</t>
  </si>
  <si>
    <t>PUNTO ANDREANI HOP AVENIDA EVA PERÓN 1328</t>
  </si>
  <si>
    <t>BUENOS AIRES / C.A.B.A. / 1223</t>
  </si>
  <si>
    <t>PUNTO ANDREANI HOP AVENIDA EVA PERÓN 1480</t>
  </si>
  <si>
    <t>BUENOS AIRES / C.A.B.A. / 1224</t>
  </si>
  <si>
    <t>PUNTO ANDREANI HOP AVENIDA EVA PERÓN 260</t>
  </si>
  <si>
    <t>BUENOS AIRES / C.A.B.A. / 1225</t>
  </si>
  <si>
    <t>PUNTO ANDREANI HOP AVENIDA EVA PERON 2688</t>
  </si>
  <si>
    <t>BUENOS AIRES / C.A.B.A. / 1226</t>
  </si>
  <si>
    <t>PUNTO ANDREANI HOP AVENIDA EVA PERÓN 3376</t>
  </si>
  <si>
    <t>BUENOS AIRES / C.A.B.A. / 1227</t>
  </si>
  <si>
    <t>PUNTO ANDREANI HOP AVENIDA EVA PERÓN 3577</t>
  </si>
  <si>
    <t>BUENOS AIRES / C.A.B.A. / 1228</t>
  </si>
  <si>
    <t>PUNTO ANDREANI HOP AVENIDA EVA PERÓN 3763</t>
  </si>
  <si>
    <t>BUENOS AIRES / C.A.B.A. / 1229</t>
  </si>
  <si>
    <t>PUNTO ANDREANI HOP AVENIDA EVA PERÓN 413</t>
  </si>
  <si>
    <t>BUENOS AIRES / C.A.B.A. / 1230</t>
  </si>
  <si>
    <t>PUNTO ANDREANI HOP AVENIDA EVA PERÓN 4150</t>
  </si>
  <si>
    <t>BUENOS AIRES / C.A.B.A. / 1231</t>
  </si>
  <si>
    <t>PUNTO ANDREANI HOP AVENIDA EVA PERÓN 4225</t>
  </si>
  <si>
    <t>BUENOS AIRES / C.A.B.A. / 1232</t>
  </si>
  <si>
    <t>PUNTO ANDREANI HOP AVENIDA EVA PERON 4926</t>
  </si>
  <si>
    <t>BUENOS AIRES / C.A.B.A. / 1233</t>
  </si>
  <si>
    <t>PUNTO ANDREANI HOP AVENIDA EVA PERÓN 9637</t>
  </si>
  <si>
    <t>BUENOS AIRES / C.A.B.A. / 1234</t>
  </si>
  <si>
    <t>PUNTO ANDREANI HOP AVENIDA FACUNDO ZUVIRÍA 5323</t>
  </si>
  <si>
    <t>BUENOS AIRES / C.A.B.A. / 1235</t>
  </si>
  <si>
    <t>PUNTO ANDREANI HOP AVENIDA FALCÓN 144</t>
  </si>
  <si>
    <t>BUENOS AIRES / C.A.B.A. / 1236</t>
  </si>
  <si>
    <t>PUNTO ANDREANI HOP AVENIDA FRAGATA SARMIENTO 125</t>
  </si>
  <si>
    <t>BUENOS AIRES / C.A.B.A. / 1237</t>
  </si>
  <si>
    <t>PUNTO ANDREANI HOP AVENIDA FRANCHINI 1</t>
  </si>
  <si>
    <t>BUENOS AIRES / C.A.B.A. / 1238</t>
  </si>
  <si>
    <t>PUNTO ANDREANI HOP AVENIDA FRANCISCO BEIRÓ 5245</t>
  </si>
  <si>
    <t>BUENOS AIRES / C.A.B.A. / 1239</t>
  </si>
  <si>
    <t>PUNTO ANDREANI HOP AVENIDA FRANCISCO DE AGUIRRE 98</t>
  </si>
  <si>
    <t>BUENOS AIRES / C.A.B.A. / 1240</t>
  </si>
  <si>
    <t>PUNTO ANDREANI HOP AVENIDA FRUCTUOSO DÍAZ 1437</t>
  </si>
  <si>
    <t>BUENOS AIRES / C.A.B.A. / 1241</t>
  </si>
  <si>
    <t>PUNTO ANDREANI HOP AVENIDA FUERZA AEREA 47</t>
  </si>
  <si>
    <t>BUENOS AIRES / C.A.B.A. / 1242</t>
  </si>
  <si>
    <t>PUNTO ANDREANI HOP AVENIDA FUERZA AÉREA ARGENTINA</t>
  </si>
  <si>
    <t>BUENOS AIRES / C.A.B.A. / 1243</t>
  </si>
  <si>
    <t>PUNTO ANDREANI HOP AVENIDA GALES 1315</t>
  </si>
  <si>
    <t>BUENOS AIRES / C.A.B.A. / 1244</t>
  </si>
  <si>
    <t>PUNTO ANDREANI HOP AVENIDA GALICIA 1321</t>
  </si>
  <si>
    <t>BUENOS AIRES / C.A.B.A. / 1245</t>
  </si>
  <si>
    <t>PUNTO ANDREANI HOP AVENIDA GALICIA 377</t>
  </si>
  <si>
    <t>BUENOS AIRES / C.A.B.A. / 1246</t>
  </si>
  <si>
    <t>PUNTO ANDREANI HOP AVENIDA GALICIA 749</t>
  </si>
  <si>
    <t>BUENOS AIRES / C.A.B.A. / 1247</t>
  </si>
  <si>
    <t>PUNTO ANDREANI HOP AVENIDA GAONA 1490</t>
  </si>
  <si>
    <t>BUENOS AIRES / C.A.B.A. / 1248</t>
  </si>
  <si>
    <t>PUNTO ANDREANI HOP AVENIDA GAONA 2025</t>
  </si>
  <si>
    <t>BUENOS AIRES / C.A.B.A. / 1249</t>
  </si>
  <si>
    <t>PUNTO ANDREANI HOP AVENIDA GAONA 2722</t>
  </si>
  <si>
    <t>BUENOS AIRES / C.A.B.A. / 1250</t>
  </si>
  <si>
    <t>PUNTO ANDREANI HOP AVENIDA GARAY 432</t>
  </si>
  <si>
    <t>BUENOS AIRES / C.A.B.A. / 1251</t>
  </si>
  <si>
    <t>PUNTO ANDREANI HOP AVENIDA GASPAR CAMPOS 5314</t>
  </si>
  <si>
    <t>BUENOS AIRES / C.A.B.A. / 1252</t>
  </si>
  <si>
    <t>PUNTO ANDREANI HOP AVENIDA GENERAL ARÁOZ 414</t>
  </si>
  <si>
    <t>BUENOS AIRES / C.A.B.A. / 1253</t>
  </si>
  <si>
    <t>PUNTO ANDREANI HOP AVENIDA GENERAL ENRIQUE MOSCONI</t>
  </si>
  <si>
    <t>BUENOS AIRES / C.A.B.A. / 1254</t>
  </si>
  <si>
    <t>PUNTO ANDREANI HOP AVENIDA GENERAL JOSÉ DE SAN MA</t>
  </si>
  <si>
    <t>BUENOS AIRES / C.A.B.A. / 1255</t>
  </si>
  <si>
    <t>PUNTO ANDREANI HOP AVENIDA GENERAL JUAN DOMINGO PE</t>
  </si>
  <si>
    <t>BUENOS AIRES / C.A.B.A. / 1256</t>
  </si>
  <si>
    <t>PUNTO ANDREANI HOP AVENIDA GENERAL LAS HERAS 2031</t>
  </si>
  <si>
    <t>BUENOS AIRES / C.A.B.A. / 1257</t>
  </si>
  <si>
    <t>PUNTO ANDREANI HOP AVENIDA GENERAL LAS HERAS 2400</t>
  </si>
  <si>
    <t>BUENOS AIRES / C.A.B.A. / 1258</t>
  </si>
  <si>
    <t>PUNTO ANDREANI HOP AVENIDA GENERAL LAS HERAS 3477</t>
  </si>
  <si>
    <t>BUENOS AIRES / C.A.B.A. / 1259</t>
  </si>
  <si>
    <t>PUNTO ANDREANI HOP AVENIDA GENERAL LAVALLE 142</t>
  </si>
  <si>
    <t>BUENOS AIRES / C.A.B.A. / 1260</t>
  </si>
  <si>
    <t>PUNTO ANDREANI HOP AVENIDA GENERAL LAVALLE 1879</t>
  </si>
  <si>
    <t>BUENOS AIRES / C.A.B.A. / 1261</t>
  </si>
  <si>
    <t>PUNTO ANDREANI HOP AVENIDA GENERAL MIGUEL DE AZCU�</t>
  </si>
  <si>
    <t>BUENOS AIRES / C.A.B.A. / 1262</t>
  </si>
  <si>
    <t>PUNTO ANDREANI HOP AVENIDA GENERAL PAZ 5758</t>
  </si>
  <si>
    <t>BUENOS AIRES / C.A.B.A. / 1263</t>
  </si>
  <si>
    <t>PUNTO ANDREANI HOP AVENIDA GENERAL PAZ 6357</t>
  </si>
  <si>
    <t>BUENOS AIRES / C.A.B.A. / 1264</t>
  </si>
  <si>
    <t>PUNTO ANDREANI HOP AVENIDA GENERAL SAN MARTÍN 110</t>
  </si>
  <si>
    <t>BUENOS AIRES / C.A.B.A. / 1265</t>
  </si>
  <si>
    <t>PUNTO ANDREANI HOP AVENIDA GENERAL SAN MARTÍN 286</t>
  </si>
  <si>
    <t>BUENOS AIRES / C.A.B.A. / 1266</t>
  </si>
  <si>
    <t>PUNTO ANDREANI HOP AVENIDA GENERAL SAN MARTÍN 343</t>
  </si>
  <si>
    <t>BUENOS AIRES / C.A.B.A. / 1267</t>
  </si>
  <si>
    <t>PUNTO ANDREANI HOP AVENIDA GENERAL SAN MARTÍN 67</t>
  </si>
  <si>
    <t>BUENOS AIRES / C.A.B.A. / 1268</t>
  </si>
  <si>
    <t>PUNTO ANDREANI HOP AVENIDA GENERAL SAVIO 213</t>
  </si>
  <si>
    <t>BUENOS AIRES / C.A.B.A. / 1269</t>
  </si>
  <si>
    <t>PUNTO ANDREANI HOP AVENIDA GENERAL TOMÁS DE IRIAR</t>
  </si>
  <si>
    <t>BUENOS AIRES / C.A.B.A. / 1270</t>
  </si>
  <si>
    <t>PUNTO ANDREANI HOP AVENIDA GOBERNADOR FREYRE 2798</t>
  </si>
  <si>
    <t>BUENOS AIRES / C.A.B.A. / 1271</t>
  </si>
  <si>
    <t>PUNTO ANDREANI HOP AVENIDA GÜEMES 360</t>
  </si>
  <si>
    <t>BUENOS AIRES / C.A.B.A. / 1272</t>
  </si>
  <si>
    <t>PUNTO ANDREANI HOP AVENIDA GUILLERMO BROWN 4200</t>
  </si>
  <si>
    <t>BUENOS AIRES / C.A.B.A. / 1273</t>
  </si>
  <si>
    <t>PUNTO ANDREANI HOP AVENIDA GÜIRALDES 750</t>
  </si>
  <si>
    <t>BUENOS AIRES / C.A.B.A. / 1274</t>
  </si>
  <si>
    <t>PUNTO ANDREANI HOP AVENIDA HECTOR ARREGUI 1716</t>
  </si>
  <si>
    <t>BUENOS AIRES / C.A.B.A. / 1275</t>
  </si>
  <si>
    <t>PUNTO ANDREANI HOP AVENIDA HIPÓLITO YRIGOYEN 1218</t>
  </si>
  <si>
    <t>BUENOS AIRES / C.A.B.A. / 1276</t>
  </si>
  <si>
    <t>PUNTO ANDREANI HOP AVENIDA HIPOLITO YRIGOYEN 1228</t>
  </si>
  <si>
    <t>BUENOS AIRES / C.A.B.A. / 1277</t>
  </si>
  <si>
    <t>PUNTO ANDREANI HOP AVENIDA HIPÓLITO YRIGOYEN 1760</t>
  </si>
  <si>
    <t>BUENOS AIRES / C.A.B.A. / 1278</t>
  </si>
  <si>
    <t>PUNTO ANDREANI HOP AVENIDA HIPÓLITO YRIGOYEN 1968</t>
  </si>
  <si>
    <t>BUENOS AIRES / C.A.B.A. / 1279</t>
  </si>
  <si>
    <t>BUENOS AIRES / C.A.B.A. / 1280</t>
  </si>
  <si>
    <t>PUNTO ANDREANI HOP AVENIDA HIPÓLITO YRIGOYEN 2191</t>
  </si>
  <si>
    <t>BUENOS AIRES / C.A.B.A. / 1281</t>
  </si>
  <si>
    <t>PUNTO ANDREANI HOP AVENIDA HIPÓLITO YRIGOYEN 2323</t>
  </si>
  <si>
    <t>BUENOS AIRES / C.A.B.A. / 1282</t>
  </si>
  <si>
    <t>PUNTO ANDREANI HOP AVENIDA HIPOLITO YRIGOYEN 2575</t>
  </si>
  <si>
    <t>BUENOS AIRES / C.A.B.A. / 1283</t>
  </si>
  <si>
    <t>PUNTO ANDREANI HOP AVENIDA HIPÓLITO YRIGOYEN 3150</t>
  </si>
  <si>
    <t>BUENOS AIRES / C.A.B.A. / 1284</t>
  </si>
  <si>
    <t>PUNTO ANDREANI HOP AVENIDA HIPÓLITO YRIGOYEN 398</t>
  </si>
  <si>
    <t>BUENOS AIRES / C.A.B.A. / 1285</t>
  </si>
  <si>
    <t>PUNTO ANDREANI HOP AVENIDA HIPÓLITO YRIGOYEN 4276</t>
  </si>
  <si>
    <t>BUENOS AIRES / C.A.B.A. / 1286</t>
  </si>
  <si>
    <t>PUNTO ANDREANI HOP AVENIDA HIPÓLITO YRIGOYEN 446</t>
  </si>
  <si>
    <t>BUENOS AIRES / C.A.B.A. / 1287</t>
  </si>
  <si>
    <t>PUNTO ANDREANI HOP AVENIDA HIPÓLITO YRIGOYEN 526</t>
  </si>
  <si>
    <t>BUENOS AIRES / C.A.B.A. / 1288</t>
  </si>
  <si>
    <t>PUNTO ANDREANI HOP AVENIDA HIPÓLITO YRIGOYEN 6115</t>
  </si>
  <si>
    <t>BUENOS AIRES / C.A.B.A. / 1289</t>
  </si>
  <si>
    <t>PUNTO ANDREANI HOP AVENIDA HIPÓLITO YRIGOYEN 905</t>
  </si>
  <si>
    <t>BUENOS AIRES / C.A.B.A. / 1290</t>
  </si>
  <si>
    <t>PUNTO ANDREANI HOP AVENIDA HIPÓLITO YRIGOYEN 9490</t>
  </si>
  <si>
    <t>BUENOS AIRES / C.A.B.A. / 1291</t>
  </si>
  <si>
    <t>PUNTO ANDREANI HOP AVENIDA INDEPENDENCIA 1240</t>
  </si>
  <si>
    <t>BUENOS AIRES / C.A.B.A. / 1292</t>
  </si>
  <si>
    <t>PUNTO ANDREANI HOP AVENIDA INDEPENDENCIA 240</t>
  </si>
  <si>
    <t>BUENOS AIRES / C.A.B.A. / 1293</t>
  </si>
  <si>
    <t>PUNTO ANDREANI HOP AVENIDA INDEPENDENCIA 74</t>
  </si>
  <si>
    <t>BUENOS AIRES / C.A.B.A. / 1294</t>
  </si>
  <si>
    <t>PUNTO ANDREANI HOP AVENIDA INGENIERO AGUSTIN ROCCA</t>
  </si>
  <si>
    <t>BUENOS AIRES / C.A.B.A. / 1295</t>
  </si>
  <si>
    <t>PUNTO ANDREANI HOP AVENIDA INGENIERO EDUARDO MADER</t>
  </si>
  <si>
    <t>BUENOS AIRES / C.A.B.A. / 1296</t>
  </si>
  <si>
    <t>PUNTO ANDREANI HOP AVENIDA INTENDENTE CARLOS RATTI</t>
  </si>
  <si>
    <t>BUENOS AIRES / C.A.B.A. / 1298</t>
  </si>
  <si>
    <t>PUNTO ANDREANI HOP AVENIDA INTENDENTE JORGE RUBEN</t>
  </si>
  <si>
    <t>BUENOS AIRES / C.A.B.A. / 1300</t>
  </si>
  <si>
    <t>PUNTO ANDREANI HOP AVENIDA INTENDENTE NICOLÁS MIL</t>
  </si>
  <si>
    <t>BUENOS AIRES / C.A.B.A. / 1301</t>
  </si>
  <si>
    <t>PUNTO ANDREANI HOP AVENIDA INTENDENTE VILA 2208</t>
  </si>
  <si>
    <t>BUENOS AIRES / C.A.B.A. / 1302</t>
  </si>
  <si>
    <t>PUNTO ANDREANI HOP AVENIDA ITALIA 665</t>
  </si>
  <si>
    <t>BUENOS AIRES / C.A.B.A. / 1303</t>
  </si>
  <si>
    <t>PUNTO ANDREANI HOP AVENIDA J. A. MOLINA 155</t>
  </si>
  <si>
    <t>BUENOS AIRES / C.A.B.A. / 1304</t>
  </si>
  <si>
    <t>PUNTO ANDREANI HOP AVENIDA JACINTO PERALTA RAMOS 9</t>
  </si>
  <si>
    <t>BUENOS AIRES / C.A.B.A. / 1305</t>
  </si>
  <si>
    <t>PUNTO ANDREANI HOP AVENIDA JORGE NEWBERY 306</t>
  </si>
  <si>
    <t>BUENOS AIRES / C.A.B.A. / 1306</t>
  </si>
  <si>
    <t>PUNTO ANDREANI HOP AVENIDA JORGE NEWBERY 743</t>
  </si>
  <si>
    <t>BUENOS AIRES / C.A.B.A. / 1307</t>
  </si>
  <si>
    <t>PUNTO ANDREANI HOP AVENIDA JOSÉ JACINTO ROLON 478</t>
  </si>
  <si>
    <t>BUENOS AIRES / C.A.B.A. / 1308</t>
  </si>
  <si>
    <t>PUNTO ANDREANI HOP AVENIDA JUAN B. JUSTO 1149</t>
  </si>
  <si>
    <t>BUENOS AIRES / C.A.B.A. / 1309</t>
  </si>
  <si>
    <t>PUNTO ANDREANI HOP AVENIDA JUAN B. JUSTO 1550</t>
  </si>
  <si>
    <t>BUENOS AIRES / C.A.B.A. / 1310</t>
  </si>
  <si>
    <t>PUNTO ANDREANI HOP AVENIDA JUAN B. JUSTO 2002</t>
  </si>
  <si>
    <t>BUENOS AIRES / C.A.B.A. / 1311</t>
  </si>
  <si>
    <t>PUNTO ANDREANI HOP AVENIDA JUAN B. JUSTO 2613</t>
  </si>
  <si>
    <t>BUENOS AIRES / C.A.B.A. / 1312</t>
  </si>
  <si>
    <t>PUNTO ANDREANI HOP AVENIDA JUAN B. JUSTO 3380</t>
  </si>
  <si>
    <t>BUENOS AIRES / C.A.B.A. / 1313</t>
  </si>
  <si>
    <t>PUNTO ANDREANI HOP AVENIDA JUAN B. JUSTO 6076</t>
  </si>
  <si>
    <t>BUENOS AIRES / C.A.B.A. / 1314</t>
  </si>
  <si>
    <t>PUNTO ANDREANI HOP AVENIDA JUAN B. JUSTO 924</t>
  </si>
  <si>
    <t>BUENOS AIRES / C.A.B.A. / 1315</t>
  </si>
  <si>
    <t>PUNTO ANDREANI HOP AVENIDA JUAN BAUTISTA ALBERDI 1</t>
  </si>
  <si>
    <t>BUENOS AIRES / C.A.B.A. / 1316</t>
  </si>
  <si>
    <t>PUNTO ANDREANI HOP AVENIDA JUAN BAUTISTA ALBERDI 4</t>
  </si>
  <si>
    <t>BUENOS AIRES / C.A.B.A. / 1317</t>
  </si>
  <si>
    <t>PUNTO ANDREANI HOP AVENIDA JUAN BAUTISTA ALBERDI 6</t>
  </si>
  <si>
    <t>BUENOS AIRES / C.A.B.A. / 1318</t>
  </si>
  <si>
    <t>PUNTO ANDREANI HOP AVENIDA JUAN BAUTISTA ALBERDI 7</t>
  </si>
  <si>
    <t>BUENOS AIRES / C.A.B.A. / 1319</t>
  </si>
  <si>
    <t>PUNTO ANDREANI HOP AVENIDA JUAN BAUTISTA JUSTO 640</t>
  </si>
  <si>
    <t>BUENOS AIRES / C.A.B.A. / 1320</t>
  </si>
  <si>
    <t>PUNTO ANDREANI HOP AVENIDA JUAN BAUTISTA JUSTO 666</t>
  </si>
  <si>
    <t>BUENOS AIRES / C.A.B.A. / 1321</t>
  </si>
  <si>
    <t>PUNTO ANDREANI HOP AVENIDA JUAN DE GARAY 1395</t>
  </si>
  <si>
    <t>BUENOS AIRES / C.A.B.A. / 1322</t>
  </si>
  <si>
    <t>PUNTO ANDREANI HOP AVENIDA JUAN DE GARAY 3915</t>
  </si>
  <si>
    <t>BUENOS AIRES / C.A.B.A. / 1323</t>
  </si>
  <si>
    <t>PUNTO ANDREANI HOP AVENIDA JUAN DOMINGO PERÓN 167</t>
  </si>
  <si>
    <t>BUENOS AIRES / C.A.B.A. / 1324</t>
  </si>
  <si>
    <t>PUNTO ANDREANI HOP AVENIDA JUAN DOMINGO PERÓN 715</t>
  </si>
  <si>
    <t>BUENOS AIRES / C.A.B.A. / 1325</t>
  </si>
  <si>
    <t>PUNTO ANDREANI HOP AVENIDA JUAN DOMINGO PERON 97</t>
  </si>
  <si>
    <t>BUENOS AIRES / C.A.B.A. / 1326</t>
  </si>
  <si>
    <t>PUNTO ANDREANI HOP AVENIDA JUAN HÉCTOR JARA 1687</t>
  </si>
  <si>
    <t>BUENOS AIRES / C.A.B.A. / 1327</t>
  </si>
  <si>
    <t>PUNTO ANDREANI HOP AVENIDA JUJUY 1028</t>
  </si>
  <si>
    <t>BUENOS AIRES / C.A.B.A. / 1328</t>
  </si>
  <si>
    <t>PUNTO ANDREANI HOP AVENIDA JUJUY 1793</t>
  </si>
  <si>
    <t>BUENOS AIRES / C.A.B.A. / 1329</t>
  </si>
  <si>
    <t>PUNTO ANDREANI HOP AVENIDA JUJUY 1795</t>
  </si>
  <si>
    <t>BUENOS AIRES / C.A.B.A. / 1330</t>
  </si>
  <si>
    <t>PUNTO ANDREANI HOP AVENIDA JULIÁN MARÍA CASTRO 2</t>
  </si>
  <si>
    <t>BUENOS AIRES / C.A.B.A. / 1331</t>
  </si>
  <si>
    <t>PUNTO ANDREANI HOP AVENIDA JULIO A. ROCA 151</t>
  </si>
  <si>
    <t>BUENOS AIRES / C.A.B.A. / 1332</t>
  </si>
  <si>
    <t>PUNTO ANDREANI HOP AVENIDA LA PLATA 1489</t>
  </si>
  <si>
    <t>BUENOS AIRES / C.A.B.A. / 1333</t>
  </si>
  <si>
    <t>PUNTO ANDREANI HOP AVENIDA LA PLATA 1718</t>
  </si>
  <si>
    <t>BUENOS AIRES / C.A.B.A. / 1334</t>
  </si>
  <si>
    <t>PUNTO ANDREANI HOP AVENIDA LA PLATA 1954</t>
  </si>
  <si>
    <t>BUENOS AIRES / C.A.B.A. / 1335</t>
  </si>
  <si>
    <t>PUNTO ANDREANI HOP AVENIDA LA PLATA 4197</t>
  </si>
  <si>
    <t>BUENOS AIRES / C.A.B.A. / 1336</t>
  </si>
  <si>
    <t>PUNTO ANDREANI HOP AVENIDA LA VOZ DEL INTERIOR 850</t>
  </si>
  <si>
    <t>BUENOS AIRES / C.A.B.A. / 1337</t>
  </si>
  <si>
    <t>PUNTO ANDREANI HOP AVENIDA LACARRA 301</t>
  </si>
  <si>
    <t>BUENOS AIRES / C.A.B.A. / 1338</t>
  </si>
  <si>
    <t>PUNTO ANDREANI HOP AVENIDA LAFUENTE 3035</t>
  </si>
  <si>
    <t>BUENOS AIRES / C.A.B.A. / 1339</t>
  </si>
  <si>
    <t>PUNTO ANDREANI HOP AVENIDA LARRAZÁBAL 1200</t>
  </si>
  <si>
    <t>BUENOS AIRES / C.A.B.A. / 1340</t>
  </si>
  <si>
    <t>PUNTO ANDREANI HOP AVENIDA LAS ARDILLAS 805</t>
  </si>
  <si>
    <t>BUENOS AIRES / C.A.B.A. / 1341</t>
  </si>
  <si>
    <t>PUNTO ANDREANI HOP AVENIDA LEANDRO N. ALEM 3144</t>
  </si>
  <si>
    <t>BUENOS AIRES / C.A.B.A. / 1342</t>
  </si>
  <si>
    <t>PUNTO ANDREANI HOP AVENIDA LEANDRO N. ALEM 5287</t>
  </si>
  <si>
    <t>BUENOS AIRES / C.A.B.A. / 1343</t>
  </si>
  <si>
    <t>PUNTO ANDREANI HOP AVENIDA LEANDRO N. ALEM 898</t>
  </si>
  <si>
    <t>BUENOS AIRES / C.A.B.A. / 1344</t>
  </si>
  <si>
    <t>PUNTO ANDREANI HOP AVENIDA LEANDRO NICEFORO ALEM 2</t>
  </si>
  <si>
    <t>BUENOS AIRES / C.A.B.A. / 1345</t>
  </si>
  <si>
    <t>PUNTO ANDREANI HOP AVENIDA LEANDRO NICEFORO ALEM 4</t>
  </si>
  <si>
    <t>BUENOS AIRES / C.A.B.A. / 1346</t>
  </si>
  <si>
    <t>PUNTO ANDREANI HOP AVENIDA LIBERTAD 678</t>
  </si>
  <si>
    <t>BUENOS AIRES / C.A.B.A. / 1347</t>
  </si>
  <si>
    <t>PUNTO ANDREANI HOP AVENIDA LIBERTADOR 6368</t>
  </si>
  <si>
    <t>BUENOS AIRES / C.A.B.A. / 1348</t>
  </si>
  <si>
    <t>PUNTO ANDREANI HOP AVENIDA LIBERTADOR 81</t>
  </si>
  <si>
    <t>BUENOS AIRES / C.A.B.A. / 1349</t>
  </si>
  <si>
    <t>PUNTO ANDREANI HOP AVENIDA LIBERTADOR ESTE 315</t>
  </si>
  <si>
    <t>BUENOS AIRES / C.A.B.A. / 1350</t>
  </si>
  <si>
    <t>PUNTO ANDREANI HOP AVENIDA LIBERTADOR SAN MARTÍN</t>
  </si>
  <si>
    <t>BUENOS AIRES / C.A.B.A. / 1351</t>
  </si>
  <si>
    <t>PUNTO ANDREANI HOP AVENIDA LISANDRO DE LA TORRE 28</t>
  </si>
  <si>
    <t>BUENOS AIRES / C.A.B.A. / 1352</t>
  </si>
  <si>
    <t>PUNTO ANDREANI HOP AVENIDA LISANDRO DE LA TORRE 99</t>
  </si>
  <si>
    <t>BUENOS AIRES / C.A.B.A. / 1353</t>
  </si>
  <si>
    <t>PUNTO ANDREANI HOP AVENIDA LOPE DE VEGA 3357</t>
  </si>
  <si>
    <t>BUENOS AIRES / C.A.B.A. / 1354</t>
  </si>
  <si>
    <t>PUNTO ANDREANI HOP AVENIDA LOPE DE VEGA 899</t>
  </si>
  <si>
    <t>BUENOS AIRES / C.A.B.A. / 1355</t>
  </si>
  <si>
    <t>PUNTO ANDREANI HOP AVENIDA LOS HALCONES 919</t>
  </si>
  <si>
    <t>BUENOS AIRES / C.A.B.A. / 1356</t>
  </si>
  <si>
    <t>PUNTO ANDREANI HOP AVENIDA LUIS LAGOMARSINO 905</t>
  </si>
  <si>
    <t>BUENOS AIRES / C.A.B.A. / 1357</t>
  </si>
  <si>
    <t>PUNTO ANDREANI HOP AVENIDA LUIS MARÍA CAMPOS 1453</t>
  </si>
  <si>
    <t>BUENOS AIRES / C.A.B.A. / 1358</t>
  </si>
  <si>
    <t>PUNTO ANDREANI HOP AVENIDA LUIS VERNET 2599</t>
  </si>
  <si>
    <t>BUENOS AIRES / C.A.B.A. / 1359</t>
  </si>
  <si>
    <t>PUNTO ANDREANI HOP AVENIDA LURO 4388</t>
  </si>
  <si>
    <t>BUENOS AIRES / C.A.B.A. / 1360</t>
  </si>
  <si>
    <t>PUNTO ANDREANI HOP AVENIDA LURO 6188</t>
  </si>
  <si>
    <t>BUENOS AIRES / C.A.B.A. / 1361</t>
  </si>
  <si>
    <t>PUNTO ANDREANI HOP AVENIDA MAIPÚ 3849</t>
  </si>
  <si>
    <t>BUENOS AIRES / C.A.B.A. / 1362</t>
  </si>
  <si>
    <t>PUNTO ANDREANI HOP AVENIDA MAIPÚ 937</t>
  </si>
  <si>
    <t>BUENOS AIRES / C.A.B.A. / 1363</t>
  </si>
  <si>
    <t>PUNTO ANDREANI HOP AVENIDA MANUEL BELGRANO 1636</t>
  </si>
  <si>
    <t>BUENOS AIRES / C.A.B.A. / 1364</t>
  </si>
  <si>
    <t>PUNTO ANDREANI HOP AVENIDA MANUEL BELGRANO 1648</t>
  </si>
  <si>
    <t>BUENOS AIRES / C.A.B.A. / 1365</t>
  </si>
  <si>
    <t>PUNTO ANDREANI HOP AVENIDA MANUEL COBO 302</t>
  </si>
  <si>
    <t>BUENOS AIRES / C.A.B.A. / 1366</t>
  </si>
  <si>
    <t>PUNTO ANDREANI HOP AVENIDA MARCELO TORCUATO DE ALV</t>
  </si>
  <si>
    <t>BUENOS AIRES / C.A.B.A. / 1367</t>
  </si>
  <si>
    <t>PUNTO ANDREANI HOP AVENIDA MARCONI 1520</t>
  </si>
  <si>
    <t>BUENOS AIRES / C.A.B.A. / 1368</t>
  </si>
  <si>
    <t>PUNTO ANDREANI HOP AVENIDA MARÍA 1450</t>
  </si>
  <si>
    <t>BUENOS AIRES / C.A.B.A. / 1369</t>
  </si>
  <si>
    <t>PUNTO ANDREANI HOP AVENIDA MARIANO MORENO 10</t>
  </si>
  <si>
    <t>BUENOS AIRES / C.A.B.A. / 1370</t>
  </si>
  <si>
    <t>PUNTO ANDREANI HOP AVENIDA MEDRANO 1090</t>
  </si>
  <si>
    <t>BUENOS AIRES / C.A.B.A. / 1371</t>
  </si>
  <si>
    <t>PUNTO ANDREANI HOP AVENIDA MEDRANO 1648</t>
  </si>
  <si>
    <t>BUENOS AIRES / C.A.B.A. / 1372</t>
  </si>
  <si>
    <t>PUNTO ANDREANI HOP AVENIDA MEEKS 1223</t>
  </si>
  <si>
    <t>BUENOS AIRES / C.A.B.A. / 1373</t>
  </si>
  <si>
    <t>PUNTO ANDREANI HOP AVENIDA MITRE 1000</t>
  </si>
  <si>
    <t>BUENOS AIRES / C.A.B.A. / 1374</t>
  </si>
  <si>
    <t>PUNTO ANDREANI HOP AVENIDA MITRE 1665</t>
  </si>
  <si>
    <t>BUENOS AIRES / C.A.B.A. / 1375</t>
  </si>
  <si>
    <t>PUNTO ANDREANI HOP AVENIDA MITRE 1669</t>
  </si>
  <si>
    <t>BUENOS AIRES / C.A.B.A. / 1376</t>
  </si>
  <si>
    <t>PUNTO ANDREANI HOP AVENIDA MITRE 301</t>
  </si>
  <si>
    <t>BUENOS AIRES / C.A.B.A. / 1377</t>
  </si>
  <si>
    <t>PUNTO ANDREANI HOP AVENIDA MITRE 3981</t>
  </si>
  <si>
    <t>BUENOS AIRES / C.A.B.A. / 1378</t>
  </si>
  <si>
    <t>PUNTO ANDREANI HOP AVENIDA MITRE 613</t>
  </si>
  <si>
    <t>BUENOS AIRES / C.A.B.A. / 1379</t>
  </si>
  <si>
    <t>PUNTO ANDREANI HOP AVENIDA MITRE 702</t>
  </si>
  <si>
    <t>BUENOS AIRES / C.A.B.A. / 1380</t>
  </si>
  <si>
    <t>PUNTO ANDREANI HOP AVENIDA MITRE 833</t>
  </si>
  <si>
    <t>BUENOS AIRES / C.A.B.A. / 1381</t>
  </si>
  <si>
    <t>PUNTO ANDREANI HOP AVENIDA MITRE 855</t>
  </si>
  <si>
    <t>BUENOS AIRES / C.A.B.A. / 1382</t>
  </si>
  <si>
    <t>PUNTO ANDREANI HOP AVENIDA MITRE 902</t>
  </si>
  <si>
    <t>BUENOS AIRES / C.A.B.A. / 1383</t>
  </si>
  <si>
    <t>PUNTO ANDREANI HOP AVENIDA MITRE 915</t>
  </si>
  <si>
    <t>BUENOS AIRES / C.A.B.A. / 1384</t>
  </si>
  <si>
    <t>PUNTO ANDREANI HOP AVENIDA MONSEÑOR BUFANO 1065</t>
  </si>
  <si>
    <t>BUENOS AIRES / C.A.B.A. / 1385</t>
  </si>
  <si>
    <t>PUNTO ANDREANI HOP AVENIDA MONSEÑOR BUFANO 2720</t>
  </si>
  <si>
    <t>BUENOS AIRES / C.A.B.A. / 1386</t>
  </si>
  <si>
    <t>PUNTO ANDREANI HOP AVENIDA MONSEÑOR DIEGO GUTIERR</t>
  </si>
  <si>
    <t>BUENOS AIRES / C.A.B.A. / 1387</t>
  </si>
  <si>
    <t>PUNTO ANDREANI HOP AVENIDA MONSEÑOR PABLO CABRERA</t>
  </si>
  <si>
    <t>BUENOS AIRES / C.A.B.A. / 1388</t>
  </si>
  <si>
    <t>PUNTO ANDREANI HOP AVENIDA MONTECARLO 584</t>
  </si>
  <si>
    <t>BUENOS AIRES / C.A.B.A. / 1389</t>
  </si>
  <si>
    <t>PUNTO ANDREANI HOP AVENIDA MONTES DE OCA 1399</t>
  </si>
  <si>
    <t>BUENOS AIRES / C.A.B.A. / 1390</t>
  </si>
  <si>
    <t>PUNTO ANDREANI HOP AVENIDA MONTES DE OCA 424</t>
  </si>
  <si>
    <t>BUENOS AIRES / C.A.B.A. / 1391</t>
  </si>
  <si>
    <t>PUNTO ANDREANI HOP AVENIDA MONTEVIDEO 1</t>
  </si>
  <si>
    <t>BUENOS AIRES / C.A.B.A. / 1392</t>
  </si>
  <si>
    <t>PUNTO ANDREANI HOP AVENIDA MONTEVIDEO 227</t>
  </si>
  <si>
    <t>BUENOS AIRES / C.A.B.A. / 1393</t>
  </si>
  <si>
    <t>PUNTO ANDREANI HOP AVENIDA MONTEVIDEO 3518</t>
  </si>
  <si>
    <t>BUENOS AIRES / C.A.B.A. / 1394</t>
  </si>
  <si>
    <t>PUNTO ANDREANI HOP AVENIDA MONTREAL 620</t>
  </si>
  <si>
    <t>BUENOS AIRES / C.A.B.A. / 1395</t>
  </si>
  <si>
    <t>PUNTO ANDREANI HOP AVENIDA MORTEO 86</t>
  </si>
  <si>
    <t>BUENOS AIRES / C.A.B.A. / 1396</t>
  </si>
  <si>
    <t>PUNTO ANDREANI HOP AVENIDA NAZCA 1070</t>
  </si>
  <si>
    <t>BUENOS AIRES / C.A.B.A. / 1397</t>
  </si>
  <si>
    <t>PUNTO ANDREANI HOP AVENIDA NAZCA 1494</t>
  </si>
  <si>
    <t>BUENOS AIRES / C.A.B.A. / 1398</t>
  </si>
  <si>
    <t>PUNTO ANDREANI HOP AVENIDA NAZCA 733</t>
  </si>
  <si>
    <t>BUENOS AIRES / C.A.B.A. / 1399</t>
  </si>
  <si>
    <t>PUNTO ANDREANI HOP AVENIDA NESTOR KIRCHNER 3500</t>
  </si>
  <si>
    <t>BUENOS AIRES / C.A.B.A. / 1400</t>
  </si>
  <si>
    <t>PUNTO ANDREANI HOP AVENIDA ORTIZ DE OCAMPO 1554</t>
  </si>
  <si>
    <t>BUENOS AIRES / C.A.B.A. / 1401</t>
  </si>
  <si>
    <t>PUNTO ANDREANI HOP AVENIDA OTERO 1515</t>
  </si>
  <si>
    <t>BUENOS AIRES / C.A.B.A. / 1402</t>
  </si>
  <si>
    <t>PUNTO ANDREANI HOP AVENIDA OTTO BEMBERG 5050</t>
  </si>
  <si>
    <t>BUENOS AIRES / C.A.B.A. / 1405</t>
  </si>
  <si>
    <t>PUNTO ANDREANI HOP AVENIDA OVIDIO LAGOS 1210</t>
  </si>
  <si>
    <t>PUNTO ANDREANI HOP AVENIDA OVIDIO LAGOS 3698</t>
  </si>
  <si>
    <t>BUENOS AIRES / C.A.B.A. / 1407</t>
  </si>
  <si>
    <t>PUNTO ANDREANI HOP AVENIDA OVIDIO LAGOS 5106</t>
  </si>
  <si>
    <t>BUENOS AIRES / C.A.B.A. / 1408</t>
  </si>
  <si>
    <t>PUNTO ANDREANI HOP AVENIDA OVIDIO LAGOS 987</t>
  </si>
  <si>
    <t>BUENOS AIRES / C.A.B.A. / 1409</t>
  </si>
  <si>
    <t>PUNTO ANDREANI HOP AVENIDA PARAGUAY 1257</t>
  </si>
  <si>
    <t>BUENOS AIRES / C.A.B.A. / 1410</t>
  </si>
  <si>
    <t>PUNTO ANDREANI HOP AVENIDA PATRICIOS 161</t>
  </si>
  <si>
    <t>BUENOS AIRES / C.A.B.A. / 1411</t>
  </si>
  <si>
    <t>PUNTO ANDREANI HOP AVENIDA PATRICIOS 5831</t>
  </si>
  <si>
    <t>BUENOS AIRES / C.A.B.A. / 1412</t>
  </si>
  <si>
    <t>PUNTO ANDREANI HOP AVENIDA PAVÓN 2765</t>
  </si>
  <si>
    <t>BUENOS AIRES / C.A.B.A. / 1413</t>
  </si>
  <si>
    <t>PUNTO ANDREANI HOP AVENIDA PEDRO LURO 6951</t>
  </si>
  <si>
    <t>BUENOS AIRES / C.A.B.A. / 1414</t>
  </si>
  <si>
    <t>PUNTO ANDREANI HOP AVENIDA PEDRO MOLINA 215</t>
  </si>
  <si>
    <t>BUENOS AIRES / C.A.B.A. / 1416</t>
  </si>
  <si>
    <t>PUNTO ANDREANI HOP AVENIDA PEDRO ZANNI 1253</t>
  </si>
  <si>
    <t>BUENOS AIRES / C.A.B.A. / 1417</t>
  </si>
  <si>
    <t>PUNTO ANDREANI HOP AVENIDA PELLEGRINI 3101</t>
  </si>
  <si>
    <t>BUENOS AIRES / C.A.B.A. / 1419</t>
  </si>
  <si>
    <t>PUNTO ANDREANI HOP AVENIDA PELLEGRINI 3855</t>
  </si>
  <si>
    <t>BUENOS AIRES / C.A.B.A. / 1420</t>
  </si>
  <si>
    <t>PUNTO ANDREANI HOP AVENIDA PILTIPICO 1000</t>
  </si>
  <si>
    <t>BUENOS AIRES / C.A.B.A. / 1421</t>
  </si>
  <si>
    <t>PUNTO ANDREANI HOP AVENIDA PRESBITERO PEDRO F. URI</t>
  </si>
  <si>
    <t>BUENOS AIRES / C.A.B.A. / 1422</t>
  </si>
  <si>
    <t>PUNTO ANDREANI HOP AVENIDA PRESIDENTE ARTURO ILLIA</t>
  </si>
  <si>
    <t>BUENOS AIRES / C.A.B.A. / 1423</t>
  </si>
  <si>
    <t>PUNTO ANDREANI HOP AVENIDA PRESIDENTE ARTURO UMBER</t>
  </si>
  <si>
    <t>BUENOS AIRES / C.A.B.A. / 1424</t>
  </si>
  <si>
    <t>BUENOS AIRES / C.A.B.A. / 1427</t>
  </si>
  <si>
    <t>PUNTO ANDREANI HOP AVENIDA PRESIDENTE JUAN DOMINGO</t>
  </si>
  <si>
    <t>BUENOS AIRES / C.A.B.A. / 1428</t>
  </si>
  <si>
    <t>BUENOS AIRES / C.A.B.A. / 1429</t>
  </si>
  <si>
    <t>BUENOS AIRES / C.A.B.A. / 1430</t>
  </si>
  <si>
    <t>BUENOS AIRES / C.A.B.A. / 1431</t>
  </si>
  <si>
    <t>PUNTO ANDREANI HOP AVENIDA PRESIDENTE PERÓN 3091</t>
  </si>
  <si>
    <t>BUENOS AIRES / C.A.B.A. / 1432</t>
  </si>
  <si>
    <t>PUNTO ANDREANI HOP AVENIDA PRESIDENTE PERON OESTE</t>
  </si>
  <si>
    <t>BUENOS AIRES / C.A.B.A. / 1433</t>
  </si>
  <si>
    <t>PUNTO ANDREANI HOP AVENIDA PRIMERA JUNTA 453</t>
  </si>
  <si>
    <t>BUENOS AIRES / C.A.B.A. / 1434</t>
  </si>
  <si>
    <t>PUNTO ANDREANI HOP AVENIDA PRINGLES 3235</t>
  </si>
  <si>
    <t>BUENOS AIRES / C.A.B.A. / 1436</t>
  </si>
  <si>
    <t>PUNTO ANDREANI HOP AVENIDA PROVINCIAS UNIDAS 1220</t>
  </si>
  <si>
    <t>BUENOS AIRES / C.A.B.A. / 1437</t>
  </si>
  <si>
    <t>PUNTO ANDREANI HOP AVENIDA PUEYRREDÓN 757</t>
  </si>
  <si>
    <t>BUENOS AIRES / C.A.B.A. / 1439</t>
  </si>
  <si>
    <t>PUNTO ANDREANI HOP AVENIDA PUNTA CHACRA 2017</t>
  </si>
  <si>
    <t>BUENOS AIRES / C.A.B.A. / 1440</t>
  </si>
  <si>
    <t>PUNTO ANDREANI HOP AVENIDA RADIO INDEPENDENCIA 291</t>
  </si>
  <si>
    <t>BUENOS AIRES / C.A.B.A. / 1453</t>
  </si>
  <si>
    <t>PUNTO ANDREANI HOP AVENIDA RAFAEL NÚÑEZ 4126</t>
  </si>
  <si>
    <t>BUENOS AIRES / C.A.B.A. / 1599</t>
  </si>
  <si>
    <t>PUNTO ANDREANI HOP AVENIDA RAFAEL NÚÑEZ 4378</t>
  </si>
  <si>
    <t>BUENOS AIRES / CABA - BARRACAS / 1293</t>
  </si>
  <si>
    <t>PUNTO ANDREANI HOP AVENIDA RECTA MARTINOLLI 5720</t>
  </si>
  <si>
    <t>BUENOS AIRES / CABEZA DE BUEY / 8132</t>
  </si>
  <si>
    <t>PUNTO ANDREANI HOP AVENIDA RECTA MARTINOLLI 7850</t>
  </si>
  <si>
    <t>BUENOS AIRES / CABEZA DE BUEY / 8134</t>
  </si>
  <si>
    <t>PUNTO ANDREANI HOP AVENIDA REGIMIENTO DE PATRICIOS</t>
  </si>
  <si>
    <t>BUENOS AIRES / CABILDO / 8118</t>
  </si>
  <si>
    <t>PUNTO ANDREANI HOP AVENIDA REMEDIOS DE ESCALADA DE</t>
  </si>
  <si>
    <t>BUENOS AIRES / CABO SAN FERMIN / 2703</t>
  </si>
  <si>
    <t>PUNTO ANDREANI HOP AVENIDA REPÚBLICA ARGENTINA 14</t>
  </si>
  <si>
    <t>BUENOS AIRES / CACHARI / 7214</t>
  </si>
  <si>
    <t>PUNTO ANDREANI HOP AVENIDA REPÚBLICA ARGENTINA 23</t>
  </si>
  <si>
    <t>BUENOS AIRES / CADRET / 6535</t>
  </si>
  <si>
    <t>PUNTO ANDREANI HOP AVENIDA REPÚBLICA DE SIRIA 118</t>
  </si>
  <si>
    <t>BUENOS AIRES / CAILOMUTA / 6339</t>
  </si>
  <si>
    <t>PUNTO ANDREANI HOP AVENIDA REPÚBLICA ORIENTAL DEL</t>
  </si>
  <si>
    <t>BUENOS AIRES / CALDERON / 8101</t>
  </si>
  <si>
    <t>PUNTO ANDREANI HOP AVENIDA REVERENDO PEDRO ROTTER</t>
  </si>
  <si>
    <t>BUENOS AIRES / CALERA AVELLANEDA / 7400</t>
  </si>
  <si>
    <t>PUNTO ANDREANI HOP AVENIDA RICARDO FUERTES 523</t>
  </si>
  <si>
    <t>BUENOS AIRES / CALFUCURA / 7612</t>
  </si>
  <si>
    <t>PUNTO ANDREANI HOP AVENIDA RÍO DE JANEIRO 3703</t>
  </si>
  <si>
    <t>BUENOS AIRES / CALFUCURA / 7613</t>
  </si>
  <si>
    <t>PUNTO ANDREANI HOP AVENIDA RIVADAVIA 10036</t>
  </si>
  <si>
    <t>BUENOS AIRES / CALVO / 8154</t>
  </si>
  <si>
    <t>PUNTO ANDREANI HOP AVENIDA RIVADAVIA 11236</t>
  </si>
  <si>
    <t>BUENOS AIRES / CALVO / 8158</t>
  </si>
  <si>
    <t>PUNTO ANDREANI HOP AVENIDA RIVADAVIA 12666</t>
  </si>
  <si>
    <t>BUENOS AIRES / CAMAOTI / 6537</t>
  </si>
  <si>
    <t>PUNTO ANDREANI HOP AVENIDA RIVADAVIA 14290</t>
  </si>
  <si>
    <t>BUENOS AIRES / CAMARON CHICO / 7116</t>
  </si>
  <si>
    <t>PUNTO ANDREANI HOP AVENIDA RIVADAVIA 1701</t>
  </si>
  <si>
    <t>BUENOS AIRES / CAMBACERES / 6516</t>
  </si>
  <si>
    <t>PUNTO ANDREANI HOP AVENIDA RIVADAVIA 17981</t>
  </si>
  <si>
    <t>BUENOS AIRES / CAMET / 7612</t>
  </si>
  <si>
    <t>PUNTO ANDREANI HOP AVENIDA RIVADAVIA 24812</t>
  </si>
  <si>
    <t>BUENOS AIRES / CAMINERA AZUL / 7300</t>
  </si>
  <si>
    <t>PUNTO ANDREANI HOP AVENIDA RIVADAVIA 3931</t>
  </si>
  <si>
    <t>BUENOS AIRES / CAMINERA G LOPEZ / 2720</t>
  </si>
  <si>
    <t>PUNTO ANDREANI HOP AVENIDA RIVADAVIA 6086</t>
  </si>
  <si>
    <t>BUENOS AIRES / CAMINERA GENERAL LOPEZ / 2720</t>
  </si>
  <si>
    <t>PUNTO ANDREANI HOP AVENIDA RIVADAVIA 8311</t>
  </si>
  <si>
    <t>BUENOS AIRES / CAMINERA JUAREZ / 7020</t>
  </si>
  <si>
    <t>PUNTO ANDREANI HOP AVENIDA RIVADAVIA 8830</t>
  </si>
  <si>
    <t>BUENOS AIRES / CAMINERA LUJAN / 6700</t>
  </si>
  <si>
    <t>PUNTO ANDREANI HOP AVENIDA RIVADAVIA 930</t>
  </si>
  <si>
    <t>BUENOS AIRES / CAMINERA NAPALEOFU / 7007</t>
  </si>
  <si>
    <t>PUNTO ANDREANI HOP AVENIDA RODRÍGUEZ PEÑA 1710</t>
  </si>
  <si>
    <t>BUENOS AIRES / CAMINERA SAMBOROMBON / 7130</t>
  </si>
  <si>
    <t>PUNTO ANDREANI HOP AVENIDA RODRIGUEZ PEÑA 513</t>
  </si>
  <si>
    <t>BUENOS AIRES / CAMINO CENTENARIO KM 11500 / 1896</t>
  </si>
  <si>
    <t>PUNTO ANDREANI HOP AVENIDA ROQUE PÉREZ 2157</t>
  </si>
  <si>
    <t>BUENOS AIRES / CAMPAMENTO / 7613</t>
  </si>
  <si>
    <t>PUNTO ANDREANI HOP AVENIDA ROQUE SÁENZ PEÑA 1677</t>
  </si>
  <si>
    <t>BUENOS AIRES / CAMPANA / 2804</t>
  </si>
  <si>
    <t>PUNTO ANDREANI HOP AVENIDA ROQUE SÁENZ PEÑA 382</t>
  </si>
  <si>
    <t>BUENOS AIRES / CAMPO ARISTIMUÑO / 6474</t>
  </si>
  <si>
    <t>PUNTO ANDREANI HOP AVENIDA SÁENZ 1177</t>
  </si>
  <si>
    <t>BUENOS AIRES / CAMPO ARISTIMUQO / 6474</t>
  </si>
  <si>
    <t>PUNTO ANDREANI HOP AVENIDA SÁENZ 84</t>
  </si>
  <si>
    <t>BUENOS AIRES / CAMPO BUENA VISTA / 2700</t>
  </si>
  <si>
    <t>PUNTO ANDREANI HOP AVENIDA SALVADOR MARÍA DEL CAR</t>
  </si>
  <si>
    <t>BUENOS AIRES / CAMPO COLIQUEO / 6015</t>
  </si>
  <si>
    <t>BUENOS AIRES / CAMPO CRISOL / 2754</t>
  </si>
  <si>
    <t>PUNTO ANDREANI HOP AVENIDA SAN JORGE 375</t>
  </si>
  <si>
    <t>BUENOS AIRES / CAMPO DE MAYO / 1659</t>
  </si>
  <si>
    <t>PUNTO ANDREANI HOP AVENIDA SAN JUAN 1611</t>
  </si>
  <si>
    <t>BUENOS AIRES / CAMPO DEL NORTE AMERICANO / 8185</t>
  </si>
  <si>
    <t>PUNTO ANDREANI HOP AVENIDA SAN JUAN 2488</t>
  </si>
  <si>
    <t>BUENOS AIRES / CAMPO FUNKE / 7247</t>
  </si>
  <si>
    <t>PUNTO ANDREANI HOP AVENIDA SAN JUAN 2908</t>
  </si>
  <si>
    <t>BUENOS AIRES / CAMPO LA ELISA / 2752</t>
  </si>
  <si>
    <t>PUNTO ANDREANI HOP AVENIDA SAN JUAN 4018</t>
  </si>
  <si>
    <t>BUENOS AIRES / CAMPO LA LIMA / 8150</t>
  </si>
  <si>
    <t>PUNTO ANDREANI HOP AVENIDA SAN MARTIN 1025</t>
  </si>
  <si>
    <t>BUENOS AIRES / CAMPO LA NENA / 2764</t>
  </si>
  <si>
    <t>PUNTO ANDREANI HOP AVENIDA SAN MARTÍN 1048</t>
  </si>
  <si>
    <t>BUENOS AIRES / CAMPO LA PLATA / 7623</t>
  </si>
  <si>
    <t>PUNTO ANDREANI HOP AVENIDA SAN MARTÍN 1064</t>
  </si>
  <si>
    <t>BUENOS AIRES / CAMPO LA TRIBU / 6015</t>
  </si>
  <si>
    <t>PUNTO ANDREANI HOP AVENIDA SAN MARTIN 1068</t>
  </si>
  <si>
    <t>BUENOS AIRES / CAMPO LA ZULEMA / 8185</t>
  </si>
  <si>
    <t>PUNTO ANDREANI HOP AVENIDA SAN MARTÍN 1110</t>
  </si>
  <si>
    <t>BUENOS AIRES / CAMPO LEITE / 7623</t>
  </si>
  <si>
    <t>PUNTO ANDREANI HOP AVENIDA SAN MARTÍN 1129</t>
  </si>
  <si>
    <t>BUENOS AIRES / CAMPO LOPE SECO / 1980</t>
  </si>
  <si>
    <t>PUNTO ANDREANI HOP AVENIDA SAN MARTÍN 1938</t>
  </si>
  <si>
    <t>BUENOS AIRES / CAMPO LOS AROMOS / 8185</t>
  </si>
  <si>
    <t>PUNTO ANDREANI HOP AVENIDA SAN MARTÍN 1939</t>
  </si>
  <si>
    <t>BUENOS AIRES / CAMPO MAIPU / 6013</t>
  </si>
  <si>
    <t>PUNTO ANDREANI HOP AVENIDA SAN MARTÍN 2143</t>
  </si>
  <si>
    <t>BUENOS AIRES / CAMPO PELAEZ / 7623</t>
  </si>
  <si>
    <t>PUNTO ANDREANI HOP AVENIDA SAN MARTÍN 2205</t>
  </si>
  <si>
    <t>BUENOS AIRES / CAMPO PEÑA LOPEZ / 6605</t>
  </si>
  <si>
    <t>PUNTO ANDREANI HOP AVENIDA SAN MARTÍN 2218</t>
  </si>
  <si>
    <t>BUENOS AIRES / CAMPO PEQA LOPEZ / 6605</t>
  </si>
  <si>
    <t>PUNTO ANDREANI HOP AVENIDA SAN MARTÍN 2278</t>
  </si>
  <si>
    <t>BUENOS AIRES / CAMPO ROJAS / 7303</t>
  </si>
  <si>
    <t>PUNTO ANDREANI HOP AVENIDA SAN MARTÍN 2288</t>
  </si>
  <si>
    <t>BUENOS AIRES / CAMPO SABATE / 7245</t>
  </si>
  <si>
    <t>PUNTO ANDREANI HOP AVENIDA SAN MARTÍN 2293</t>
  </si>
  <si>
    <t>BUENOS AIRES / CAMPO SALLES / 2903</t>
  </si>
  <si>
    <t>PUNTO ANDREANI HOP AVENIDA SAN MARTÍN 2430</t>
  </si>
  <si>
    <t>BUENOS AIRES / CAMPO SAN JUAN / 8185</t>
  </si>
  <si>
    <t>PUNTO ANDREANI HOP AVENIDA SAN MARTIN 2620</t>
  </si>
  <si>
    <t>BUENOS AIRES / CAMPODONICO / 7305</t>
  </si>
  <si>
    <t>PUNTO ANDREANI HOP AVENIDA SAN MARTÍN 285</t>
  </si>
  <si>
    <t>BUENOS AIRES / CAMPOMAR VIÑEDO / 1625</t>
  </si>
  <si>
    <t>PUNTO ANDREANI HOP AVENIDA SAN MARTÍN 3295</t>
  </si>
  <si>
    <t>BUENOS AIRES / CAÑADA DE ARIAS / 6700</t>
  </si>
  <si>
    <t>PUNTO ANDREANI HOP AVENIDA SAN MARTÍN 3413</t>
  </si>
  <si>
    <t>BUENOS AIRES / CAÑADA LA RICA / 6625</t>
  </si>
  <si>
    <t>PUNTO ANDREANI HOP AVENIDA SAN MARTÍN 3452</t>
  </si>
  <si>
    <t>BUENOS AIRES / CAÑADA MARIANO / 8183</t>
  </si>
  <si>
    <t>PUNTO ANDREANI HOP AVENIDA SAN MARTÍN 37</t>
  </si>
  <si>
    <t>BUENOS AIRES / CAÑADA MARTA / 2740</t>
  </si>
  <si>
    <t>PUNTO ANDREANI HOP AVENIDA SAN MARTÍN 402</t>
  </si>
  <si>
    <t>BUENOS AIRES / CAÑADA SECA / 6105</t>
  </si>
  <si>
    <t>PUNTO ANDREANI HOP AVENIDA SAN MARTÍN 454</t>
  </si>
  <si>
    <t>BUENOS AIRES / CAÑADON DE LOS MOGOTES / 8184</t>
  </si>
  <si>
    <t>PUNTO ANDREANI HOP AVENIDA SAN MARTIN 4654</t>
  </si>
  <si>
    <t>BUENOS AIRES / CANAL 15 CERRO DE LA GLORIA / 7114</t>
  </si>
  <si>
    <t>PUNTO ANDREANI HOP AVENIDA SAN MARTIN 680</t>
  </si>
  <si>
    <t>BUENOS AIRES / CANAL MARTIN IRIGOYEN / 2800</t>
  </si>
  <si>
    <t>PUNTO ANDREANI HOP AVENIDA SAN MARTÍN 685</t>
  </si>
  <si>
    <t>BUENOS AIRES / CANAL N ALEM 1A SEC / 2805</t>
  </si>
  <si>
    <t>PUNTO ANDREANI HOP AVENIDA SAN MARTIN 729</t>
  </si>
  <si>
    <t>BUENOS AIRES / CANAL N ALEM 2A SEC / 2805</t>
  </si>
  <si>
    <t>PUNTO ANDREANI HOP AVENIDA SAN MARTÍN 83</t>
  </si>
  <si>
    <t>BUENOS AIRES / CANCHA DEL POLLO / 1987</t>
  </si>
  <si>
    <t>PUNTO ANDREANI HOP AVENIDA SAN MARTÍN SUR 3275</t>
  </si>
  <si>
    <t>BUENOS AIRES / CANGALLO / 7153</t>
  </si>
  <si>
    <t>PUNTO ANDREANI HOP AVENIDA SANTA CRUZ 3207</t>
  </si>
  <si>
    <t>BUENOS AIRES / CANNING / 1801</t>
  </si>
  <si>
    <t>PUNTO ANDREANI HOP AVENIDA SANTA FE 1540</t>
  </si>
  <si>
    <t>BUENOS AIRES / CANNING / 1804</t>
  </si>
  <si>
    <t>PUNTO ANDREANI HOP AVENIDA SANTA FE 1602</t>
  </si>
  <si>
    <t>BUENOS AIRES / CANNING / 1806</t>
  </si>
  <si>
    <t>PUNTO ANDREANI HOP AVENIDA SANTA FE 1685</t>
  </si>
  <si>
    <t>BUENOS AIRES / CANNING / 1807</t>
  </si>
  <si>
    <t>PUNTO ANDREANI HOP AVENIDA SANTA FE 2450</t>
  </si>
  <si>
    <t>BUENOS AIRES / CANONIGO GORRITI / 8185</t>
  </si>
  <si>
    <t>PUNTO ANDREANI HOP AVENIDA SANTA FE 2636</t>
  </si>
  <si>
    <t>BUENOS AIRES / CANTERA AGUIRRE / 7000</t>
  </si>
  <si>
    <t>PUNTO ANDREANI HOP AVENIDA SANTA FE 288</t>
  </si>
  <si>
    <t>BUENOS AIRES / CANTERA ALBION / 7000</t>
  </si>
  <si>
    <t>PUNTO ANDREANI HOP AVENIDA SANTA FE 4100</t>
  </si>
  <si>
    <t>BUENOS AIRES / CANTERA LA AURORA / 7000</t>
  </si>
  <si>
    <t>PUNTO ANDREANI HOP AVENIDA SANTA FE 48</t>
  </si>
  <si>
    <t>BUENOS AIRES / CANTERA LA FEDERACION / 7000</t>
  </si>
  <si>
    <t>PUNTO ANDREANI HOP AVENIDA SANTA FE 5224</t>
  </si>
  <si>
    <t>BUENOS AIRES / CANTERA LA MOVEDIZA / 7000</t>
  </si>
  <si>
    <t>PUNTO ANDREANI HOP AVENIDA SANTA MARÍA DE LAS CON</t>
  </si>
  <si>
    <t>BUENOS AIRES / CANTERA MONTE CRISTO / 7000</t>
  </si>
  <si>
    <t>PUNTO ANDREANI HOP AVENIDA SANTA MARIA DE LAS CONC</t>
  </si>
  <si>
    <t>BUENOS AIRES / CANTERA SAN LUIS / 7000</t>
  </si>
  <si>
    <t>PUNTO ANDREANI HOP AVENIDA SANTAMARINA 136</t>
  </si>
  <si>
    <t>BUENOS AIRES / CANTERA VILLALONGA / 8504</t>
  </si>
  <si>
    <t>PUNTO ANDREANI HOP AVENIDA SARMIENTO 1070</t>
  </si>
  <si>
    <t>BUENOS AIRES / CANTERAS DE GREGORINI / 7401</t>
  </si>
  <si>
    <t>PUNTO ANDREANI HOP AVENIDA SARMIENTO 1279</t>
  </si>
  <si>
    <t>BUENOS AIRES / CAÑUELAS / 1814</t>
  </si>
  <si>
    <t>PUNTO ANDREANI HOP AVENIDA SARMIENTO 1608</t>
  </si>
  <si>
    <t>BUENOS AIRES / CAPDEPONT / 6612</t>
  </si>
  <si>
    <t>PUNTO ANDREANI HOP AVENIDA SARMIENTO 877</t>
  </si>
  <si>
    <t>BUENOS AIRES / CAPILLA DEL SEÑOR / 2812</t>
  </si>
  <si>
    <t>PUNTO ANDREANI HOP AVENIDA SENADOR MORÓN 1922</t>
  </si>
  <si>
    <t>BUENOS AIRES / CAPITAN CASTRO / 6461</t>
  </si>
  <si>
    <t>PUNTO ANDREANI HOP AVENIDA SOLANO VERA 923</t>
  </si>
  <si>
    <t>BUENOS AIRES / CAPITAN SARMIENTO / 2752</t>
  </si>
  <si>
    <t>PUNTO ANDREANI HOP AVENIDA SOLDADO DE LA FRONTERA</t>
  </si>
  <si>
    <t>BUENOS AIRES / CAQADA MARIANO / 8183</t>
  </si>
  <si>
    <t>PUNTO ANDREANI HOP AVENIDA SOLÍS 175</t>
  </si>
  <si>
    <t>BUENOS AIRES / CAQADA RICA / 6620</t>
  </si>
  <si>
    <t>PUNTO ANDREANI HOP AVENIDA STORNI 1385</t>
  </si>
  <si>
    <t>BUENOS AIRES / CAQADA SECA / 6105</t>
  </si>
  <si>
    <t>PUNTO ANDREANI HOP AVENIDA T. ESPORA 98</t>
  </si>
  <si>
    <t>BUENOS AIRES / CARABELAS / 2703</t>
  </si>
  <si>
    <t>PUNTO ANDREANI HOP AVENIDA TALAS DEL TUYÚ 3295</t>
  </si>
  <si>
    <t>BUENOS AIRES / CARAPACHAY / 1605</t>
  </si>
  <si>
    <t>PUNTO ANDREANI HOP AVENIDA TENIENTE GENERAL DONATO</t>
  </si>
  <si>
    <t>BUENOS AIRES / CARAPACHAY / 1606</t>
  </si>
  <si>
    <t>PUNTO ANDREANI HOP AVENIDA TENIENTE JUAN DOMINGO P</t>
  </si>
  <si>
    <t>BUENOS AIRES / CARDENAL CAGLIERO / 8506</t>
  </si>
  <si>
    <t>PUNTO ANDREANI HOP AVENIDA TIERRA DEL FUEGO 1490</t>
  </si>
  <si>
    <t>BUENOS AIRES / CARHUE / 6430</t>
  </si>
  <si>
    <t>PUNTO ANDREANI HOP AVENIDA TORCUATO DE ALVEAR 3217</t>
  </si>
  <si>
    <t>BUENOS AIRES / CARI LARQUEA / 7119</t>
  </si>
  <si>
    <t>PUNTO ANDREANI HOP AVENIDA TRIUNVIRATO 4289</t>
  </si>
  <si>
    <t>PUNTO ANDREANI HOP AVENIDA TTE GRAL JUAN DOMINGO P</t>
  </si>
  <si>
    <t>BUENOS AIRES / CARILO / 7363</t>
  </si>
  <si>
    <t>PUNTO ANDREANI HOP AVENIDA TTE. GRAL. DONATO ALVAR</t>
  </si>
  <si>
    <t>BUENOS AIRES / CARLOS BEGUERIE / 7247</t>
  </si>
  <si>
    <t>PUNTO ANDREANI HOP AVENIDA VACA NARVAJA 77</t>
  </si>
  <si>
    <t>BUENOS AIRES / CARLOS CASARES / 6530</t>
  </si>
  <si>
    <t>PUNTO ANDREANI HOP AVENIDA VARELA 1162</t>
  </si>
  <si>
    <t>BUENOS AIRES / CARLOS KEEN / 6701</t>
  </si>
  <si>
    <t>PUNTO ANDREANI HOP AVENIDA VÉLEZ SARSFIELD 1298</t>
  </si>
  <si>
    <t>BUENOS AIRES / CARLOS LEMEE / 2812</t>
  </si>
  <si>
    <t>PUNTO ANDREANI HOP AVENIDA VÉLEZ SÁRSFIELD 472</t>
  </si>
  <si>
    <t>BUENOS AIRES / CARLOS MARIA NAON / 6515</t>
  </si>
  <si>
    <t>PUNTO ANDREANI HOP AVENIDA VÉLEZ SARSFIELD 56</t>
  </si>
  <si>
    <t>BUENOS AIRES / CARLOS SALAS / 6453</t>
  </si>
  <si>
    <t>PUNTO ANDREANI HOP AVENIDA VICTORIA AGUIRRE 1164</t>
  </si>
  <si>
    <t>BUENOS AIRES / CARLOS SPEGAZZINI / 1812</t>
  </si>
  <si>
    <t>PUNTO ANDREANI HOP AVENIDA VICTORICA 1128</t>
  </si>
  <si>
    <t>BUENOS AIRES / CARLOS SPEGAZZINI / 1813</t>
  </si>
  <si>
    <t>PUNTO ANDREANI HOP AVENIDA VICTORICA 350</t>
  </si>
  <si>
    <t>BUENOS AIRES / CARLOS TEJEDOR / 6455</t>
  </si>
  <si>
    <t>PUNTO ANDREANI HOP AVENIDA VILLAFAÑE 75</t>
  </si>
  <si>
    <t>BUENOS AIRES / CARMEN DE ARECO / 6725</t>
  </si>
  <si>
    <t>PUNTO ANDREANI HOP AVENIDA VILLAMAYOR 350</t>
  </si>
  <si>
    <t>BUENOS AIRES / CARMEN DE PATAGONES / 8504</t>
  </si>
  <si>
    <t>PUNTO ANDREANI HOP AVENIDA VILLANUEVA 1668</t>
  </si>
  <si>
    <t>BUENOS AIRES / CARPINTERIA / 6341</t>
  </si>
  <si>
    <t>PUNTO ANDREANI HOP AVENIDA VUCETICH 298</t>
  </si>
  <si>
    <t>BUENOS AIRES / CARUPA / 1648</t>
  </si>
  <si>
    <t>PUNTO ANDREANI HOP AYACUCHO 1098</t>
  </si>
  <si>
    <t>BUENOS AIRES / CASA ESCOBAR / 1625</t>
  </si>
  <si>
    <t>PUNTO ANDREANI HOP AYACUCHO 2474</t>
  </si>
  <si>
    <t>BUENOS AIRES / CASALINS / 7225</t>
  </si>
  <si>
    <t>PUNTO ANDREANI HOP AYACUCHO 5581</t>
  </si>
  <si>
    <t>BUENOS AIRES / CASBAS / 6417</t>
  </si>
  <si>
    <t>PUNTO ANDREANI HOP AYACUCHO 985</t>
  </si>
  <si>
    <t>BUENOS AIRES / CASCADA / 7547</t>
  </si>
  <si>
    <t>PUNTO ANDREANI HOP AYUB KAN 480</t>
  </si>
  <si>
    <t>BUENOS AIRES / CASEROS / 1678</t>
  </si>
  <si>
    <t>PUNTO ANDREANI HOP AZCUÉNAGA 51</t>
  </si>
  <si>
    <t>BUENOS AIRES / CASEY / 6417</t>
  </si>
  <si>
    <t>PUNTO ANDREANI HOP AZUL 1793</t>
  </si>
  <si>
    <t>BUENOS AIRES / CASTELAR / 1710</t>
  </si>
  <si>
    <t>PUNTO ANDREANI HOP B LOS ARCOS 50</t>
  </si>
  <si>
    <t>BUENOS AIRES / CASTELAR / 1712</t>
  </si>
  <si>
    <t>PUNTO ANDREANI HOP B MITRE 280</t>
  </si>
  <si>
    <t>BUENOS AIRES / CASTELLI / 7114</t>
  </si>
  <si>
    <t>PUNTO ANDREANI HOP BACACAY 1059</t>
  </si>
  <si>
    <t>BUENOS AIRES / CASTILLA / 6616</t>
  </si>
  <si>
    <t>PUNTO ANDREANI HOP BACACAY 555</t>
  </si>
  <si>
    <t>BUENOS AIRES / CAZON / 7265</t>
  </si>
  <si>
    <t>PUNTO ANDREANI HOP BAHÍA BLANCA 0</t>
  </si>
  <si>
    <t>BUENOS AIRES / CAZON / 7283</t>
  </si>
  <si>
    <t>PUNTO ANDREANI HOP BAHÍA BLANCA 900</t>
  </si>
  <si>
    <t>BUENOS AIRES / CENTENARIO / 6535</t>
  </si>
  <si>
    <t>PUNTO ANDREANI HOP BAIGORRIA 736</t>
  </si>
  <si>
    <t>BUENOS AIRES / CENTINELA DEL MAR / 7607</t>
  </si>
  <si>
    <t>PUNTO ANDREANI HOP BALBOA 697</t>
  </si>
  <si>
    <t>BUENOS AIRES / CENTRO AGRICOLA EL PATO / 1893</t>
  </si>
  <si>
    <t>PUNTO ANDREANI HOP BALBOA 7081</t>
  </si>
  <si>
    <t>BUENOS AIRES / CENTRO GUERRERO / 7114</t>
  </si>
  <si>
    <t>PUNTO ANDREANI HOP BALCARCE 1318</t>
  </si>
  <si>
    <t>BUENOS AIRES / CERRI / 8105</t>
  </si>
  <si>
    <t>PUNTO ANDREANI HOP BALCARCE 1458</t>
  </si>
  <si>
    <t>BUENOS AIRES / CERRITO / 6237</t>
  </si>
  <si>
    <t>PUNTO ANDREANI HOP BALCARCE 172</t>
  </si>
  <si>
    <t>BUENOS AIRES / CERRO AGUILA / 7403</t>
  </si>
  <si>
    <t>PUNTO ANDREANI HOP BALCARCE 5629</t>
  </si>
  <si>
    <t>BUENOS AIRES / CERRO DE LOS LEONES / 7000</t>
  </si>
  <si>
    <t>PUNTO ANDREANI HOP BALCARCE 897</t>
  </si>
  <si>
    <t>BUENOS AIRES / CERRO NEGRO / 7403</t>
  </si>
  <si>
    <t>PUNTO ANDREANI HOP BARNETCHE 2283</t>
  </si>
  <si>
    <t>BUENOS AIRES / CERRO SOTUYO / 7403</t>
  </si>
  <si>
    <t>PUNTO ANDREANI HOP BARRANCAS COLORADAS 15</t>
  </si>
  <si>
    <t>BUENOS AIRES / CEVIGNE / 7101</t>
  </si>
  <si>
    <t>PUNTO ANDREANI HOP BARRIO 30 VIVIENDAS 3</t>
  </si>
  <si>
    <t>BUENOS AIRES / CHACABUCO / 6740</t>
  </si>
  <si>
    <t>PUNTO ANDREANI HOP BARRIO 470 VIVIENDAS 21</t>
  </si>
  <si>
    <t>BUENOS AIRES / CHACRA EXP INTA / 2700</t>
  </si>
  <si>
    <t>PUNTO ANDREANI HOP BARRIO 700</t>
  </si>
  <si>
    <t>BUENOS AIRES / CHACRA EXPERIMENTAL INTA / 2700</t>
  </si>
  <si>
    <t>PUNTO ANDREANI HOP BARRIO BELLA VISTA MANZANA Q CA</t>
  </si>
  <si>
    <t>BUENOS AIRES / CHACRA LA MAGDALENA / 6621</t>
  </si>
  <si>
    <t>PUNTO ANDREANI HOP BARRIO POLICIAL 3 11</t>
  </si>
  <si>
    <t>BUENOS AIRES / CHALA QUILCA / 7406</t>
  </si>
  <si>
    <t>PUNTO ANDREANI HOP BARRIO SAN RAFAEL MANZ D1 C21 0</t>
  </si>
  <si>
    <t>BUENOS AIRES / CHANCAY / 6017</t>
  </si>
  <si>
    <t>PUNTO ANDREANI HOP BARTOLINI 40</t>
  </si>
  <si>
    <t>BUENOS AIRES / CHAPADMALAL / 7605</t>
  </si>
  <si>
    <t>PUNTO ANDREANI HOP BARTOLOMÉ MITRE 1214</t>
  </si>
  <si>
    <t>BUENOS AIRES / CHAPADMALAL / 7619</t>
  </si>
  <si>
    <t>PUNTO ANDREANI HOP BARTOLOMÉ MITRE 1269</t>
  </si>
  <si>
    <t>BUENOS AIRES / CHAPALEOUFU / 7201</t>
  </si>
  <si>
    <t>PUNTO ANDREANI HOP BARTOLOME MITRE 148</t>
  </si>
  <si>
    <t>BUENOS AIRES / CHAPALEUFU / 7203</t>
  </si>
  <si>
    <t>PUNTO ANDREANI HOP BARTOLOMÉ MITRE 2045</t>
  </si>
  <si>
    <t>BUENOS AIRES / CHAPAR / 7020</t>
  </si>
  <si>
    <t>PUNTO ANDREANI HOP BARTOLOMÉ MITRE 2590</t>
  </si>
  <si>
    <t>BUENOS AIRES / CHAPI TALO / 6341</t>
  </si>
  <si>
    <t>PUNTO ANDREANI HOP BARTOLOMÉ MITRE 261</t>
  </si>
  <si>
    <t>BUENOS AIRES / CHAS / 7223</t>
  </si>
  <si>
    <t>PUNTO ANDREANI HOP BARTOLOMÉ MITRE 3462</t>
  </si>
  <si>
    <t>BUENOS AIRES / CHASCOMUS / 7130</t>
  </si>
  <si>
    <t>PUNTO ANDREANI HOP BARTOLOMÉ MITRE 3466</t>
  </si>
  <si>
    <t>BUENOS AIRES / CHASICO / 8017</t>
  </si>
  <si>
    <t>PUNTO ANDREANI HOP BARTOLOMÉ MITRE 362</t>
  </si>
  <si>
    <t>BUENOS AIRES / CHASICO / 8117</t>
  </si>
  <si>
    <t>PUNTO ANDREANI HOP BARTOLOMÉ MITRE 967</t>
  </si>
  <si>
    <t>BUENOS AIRES / CHENAUT / 2764</t>
  </si>
  <si>
    <t>PUNTO ANDREANI HOP BASAVILBASO 2067</t>
  </si>
  <si>
    <t>BUENOS AIRES / CHICLANA / 6476</t>
  </si>
  <si>
    <t>PUNTO ANDREANI HOP BASAVILBASO 540</t>
  </si>
  <si>
    <t>BUENOS AIRES / CHILAVERT / 1655</t>
  </si>
  <si>
    <t>PUNTO ANDREANI HOP BATALLA DE MAIPÚ 1507</t>
  </si>
  <si>
    <t>BUENOS AIRES / CHILLAR / 7311</t>
  </si>
  <si>
    <t>PUNTO ANDREANI HOP BATALLA DE RIOBAMBA 1827</t>
  </si>
  <si>
    <t>BUENOS AIRES / CHIVILCOY / 6620</t>
  </si>
  <si>
    <t>PUNTO ANDREANI HOP BEAZLEY 3939</t>
  </si>
  <si>
    <t>BUENOS AIRES / CHIVILCOY / 6622</t>
  </si>
  <si>
    <t>PUNTO ANDREANI HOP BELÉN 1482</t>
  </si>
  <si>
    <t>BUENOS AIRES / CHOIQUE / 8000</t>
  </si>
  <si>
    <t>PUNTO ANDREANI HOP BELGRANO  995</t>
  </si>
  <si>
    <t>BUENOS AIRES / CHOIQUE / 8117</t>
  </si>
  <si>
    <t>PUNTO ANDREANI HOP BELGRANO 100</t>
  </si>
  <si>
    <t>BUENOS AIRES / CHRISTOPHERSEN / 6039</t>
  </si>
  <si>
    <t>PUNTO ANDREANI HOP BELGRANO 1200</t>
  </si>
  <si>
    <t>BUENOS AIRES / CHURRUCA / 1657</t>
  </si>
  <si>
    <t>PUNTO ANDREANI HOP BELGRANO 1424</t>
  </si>
  <si>
    <t>BUENOS AIRES / CHURRUCA / 1691</t>
  </si>
  <si>
    <t>PUNTO ANDREANI HOP BELGRANO 1548</t>
  </si>
  <si>
    <t>BUENOS AIRES / CIERRA CHICA / 7401</t>
  </si>
  <si>
    <t>PUNTO ANDREANI HOP BELGRANO 1558</t>
  </si>
  <si>
    <t>BUENOS AIRES / CITY BELL / 1896</t>
  </si>
  <si>
    <t>PUNTO ANDREANI HOP BELGRANO 1655</t>
  </si>
  <si>
    <t>BUENOS AIRES / CIUDAD DE EDUARDO MADERO / 1768</t>
  </si>
  <si>
    <t>PUNTO ANDREANI HOP BELGRANO 192</t>
  </si>
  <si>
    <t>BUENOS AIRES / CIUDAD EVITA / 1778</t>
  </si>
  <si>
    <t>PUNTO ANDREANI HOP BELGRANO 198</t>
  </si>
  <si>
    <t>BUENOS AIRES / CIUDAD JARDIN DEL PALOMAR / 1684</t>
  </si>
  <si>
    <t>PUNTO ANDREANI HOP BELGRANO 2046</t>
  </si>
  <si>
    <t>BUENOS AIRES / CIUDAD JARDIN EL PALOMAR / 1685</t>
  </si>
  <si>
    <t>PUNTO ANDREANI HOP BELGRANO 2438</t>
  </si>
  <si>
    <t>BUENOS AIRES / CIUDAD MADERO / 1768</t>
  </si>
  <si>
    <t>PUNTO ANDREANI HOP BELGRANO 301</t>
  </si>
  <si>
    <t>BUENOS AIRES / CIUDADELA / 1701</t>
  </si>
  <si>
    <t>PUNTO ANDREANI HOP BELGRANO 343</t>
  </si>
  <si>
    <t>BUENOS AIRES / CIUDADELA / 1702</t>
  </si>
  <si>
    <t>PUNTO ANDREANI HOP BELGRANO 4297</t>
  </si>
  <si>
    <t>BUENOS AIRES / CLARAZ / 7005</t>
  </si>
  <si>
    <t>PUNTO ANDREANI HOP BELGRANO 466</t>
  </si>
  <si>
    <t>BUENOS AIRES / CLAUDIO C MOLINA / 7515</t>
  </si>
  <si>
    <t>PUNTO ANDREANI HOP BELGRANO 4970</t>
  </si>
  <si>
    <t>BUENOS AIRES / CLAVERIE / 7163</t>
  </si>
  <si>
    <t>PUNTO ANDREANI HOP BELGRANO 630</t>
  </si>
  <si>
    <t>BUENOS AIRES / CLAYPOLE / 1849</t>
  </si>
  <si>
    <t>PUNTO ANDREANI HOP BELGRANO 834</t>
  </si>
  <si>
    <t>BUENOS AIRES / CNEL M FREYRE / 6555</t>
  </si>
  <si>
    <t>PUNTO ANDREANI HOP BELGRANO 87</t>
  </si>
  <si>
    <t>BUENOS AIRES / CNEL MART DE HOZ / 6533</t>
  </si>
  <si>
    <t>PUNTO ANDREANI HOP BELGRANO 880</t>
  </si>
  <si>
    <t>BUENOS AIRES / CNEL RODOLFO BUNGE / 7020</t>
  </si>
  <si>
    <t>PUNTO ANDREANI HOP BELGRANO 929</t>
  </si>
  <si>
    <t>BUENOS AIRES / COBO / 7612</t>
  </si>
  <si>
    <t>PUNTO ANDREANI HOP BELGRANO ESTE 39</t>
  </si>
  <si>
    <t>BUENOS AIRES / COCHRANE / 8118</t>
  </si>
  <si>
    <t>PUNTO ANDREANI HOP BELICE Y EL CHOGUI 272</t>
  </si>
  <si>
    <t>BUENOS AIRES / COLAMN / 7201</t>
  </si>
  <si>
    <t>PUNTO ANDREANI HOP BELTRÁN 2078</t>
  </si>
  <si>
    <t>BUENOS AIRES / COLEGIO SAN PABLO / 2752</t>
  </si>
  <si>
    <t>PUNTO ANDREANI HOP BENAVENTE  50</t>
  </si>
  <si>
    <t>BUENOS AIRES / COLIQUEO / 6743</t>
  </si>
  <si>
    <t>PUNTO ANDREANI HOP BENAVIDEZ 1340</t>
  </si>
  <si>
    <t>BUENOS AIRES / COLMAN / 7201</t>
  </si>
  <si>
    <t>PUNTO ANDREANI HOP BENAVIDEZ 3486</t>
  </si>
  <si>
    <t>BUENOS AIRES / COLON / 2720</t>
  </si>
  <si>
    <t>PUNTO ANDREANI HOP BENITO PÉREZ GALDÓS 2809</t>
  </si>
  <si>
    <t>BUENOS AIRES / COLONIA  MIGUEL ESTEVERENA / 8508</t>
  </si>
  <si>
    <t>PUNTO ANDREANI HOP BENJAMIN ARGUMEDO 2648</t>
  </si>
  <si>
    <t>BUENOS AIRES / COLONIA ALBERDI / 6034</t>
  </si>
  <si>
    <t>PUNTO ANDREANI HOP BENJAMÍN MATIENZO 5669</t>
  </si>
  <si>
    <t>BUENOS AIRES / COLONIA BARGA / 8142</t>
  </si>
  <si>
    <t>PUNTO ANDREANI HOP BERGANTÍN BALCARCE 1811</t>
  </si>
  <si>
    <t>BUENOS AIRES / COLONIA BARON HIRSCH / 6441</t>
  </si>
  <si>
    <t>PUNTO ANDREANI HOP BERLÍN 3981</t>
  </si>
  <si>
    <t>BUENOS AIRES / COLONIA BEETHOVEN / 1921</t>
  </si>
  <si>
    <t>PUNTO ANDREANI HOP BERNARDEZ 1090</t>
  </si>
  <si>
    <t>BUENOS AIRES / COLONIA BELLA VISTA / 8000</t>
  </si>
  <si>
    <t>PUNTO ANDREANI HOP BERNARDINO ESCRIBANO 5946</t>
  </si>
  <si>
    <t>BUENOS AIRES / COLONIA CUARENTA Y TRES / 8136</t>
  </si>
  <si>
    <t>PUNTO ANDREANI HOP BERNARDINO ESCRIBANO 6151</t>
  </si>
  <si>
    <t>BUENOS AIRES / COLONIA DE VAC CHAPADMALAL / 7609</t>
  </si>
  <si>
    <t>PUNTO ANDREANI HOP BERNARDINO RIVADAVIA 139</t>
  </si>
  <si>
    <t>BUENOS AIRES / COLONIA DELTA / 2805</t>
  </si>
  <si>
    <t>PUNTO ANDREANI HOP BERNARDINO RIVADAVIA 143</t>
  </si>
  <si>
    <t>BUENOS AIRES / COLONIA DR GDOR UDAONDO / 8180</t>
  </si>
  <si>
    <t>PUNTO ANDREANI HOP BERNARDINO RIVADAVIA 179</t>
  </si>
  <si>
    <t>BUENOS AIRES / COLONIA EL BALDE / 6403</t>
  </si>
  <si>
    <t>PUNTO ANDREANI HOP BERNARDINO RIVADAVIA 215</t>
  </si>
  <si>
    <t>BUENOS AIRES / COLONIA EL GUANACO / 8142</t>
  </si>
  <si>
    <t>PUNTO ANDREANI HOP BERNARDINO RIVADAVIA 559</t>
  </si>
  <si>
    <t>BUENOS AIRES / COLONIA EL PINCEN / 8181</t>
  </si>
  <si>
    <t>PUNTO ANDREANI HOP BERNARDINO RIVADAVIA 560</t>
  </si>
  <si>
    <t>BUENOS AIRES / COLONIA ESCUELA ARGENTINA / 7136</t>
  </si>
  <si>
    <t>PUNTO ANDREANI HOP BERNARDO DE IRIGOYEN 260</t>
  </si>
  <si>
    <t>BUENOS AIRES / COLONIA FERRARI / 7172</t>
  </si>
  <si>
    <t>PUNTO ANDREANI HOP BERNARDO DE IRIGOYEN 2647</t>
  </si>
  <si>
    <t>BUENOS AIRES / COLONIA HINOJO / 7318</t>
  </si>
  <si>
    <t>PUNTO ANDREANI HOP BERNARDO DE IRIGOYEN 467</t>
  </si>
  <si>
    <t>BUENOS AIRES / COLONIA HIPOLITO YRIGOYEN / 8181</t>
  </si>
  <si>
    <t>PUNTO ANDREANI HOP BERNARDO DE IRIGOYEN 570</t>
  </si>
  <si>
    <t>BUENOS AIRES / COLONIA HOGAR R GUTIERREZ / 1727</t>
  </si>
  <si>
    <t>PUNTO ANDREANI HOP BERNARDO O&amp;apos;HIGGINS 3224</t>
  </si>
  <si>
    <t>BUENOS AIRES / COLONIA INCHAUSTI / 6667</t>
  </si>
  <si>
    <t>PUNTO ANDREANI HOP BERÓN DE ASTRADA 2980</t>
  </si>
  <si>
    <t>BUENOS AIRES / COLONIA LA BEBA / 6003</t>
  </si>
  <si>
    <t>PUNTO ANDREANI HOP BERON DE ASTRADA OESTE 674</t>
  </si>
  <si>
    <t>BUENOS AIRES / COLONIA LA CATALINA / 8136</t>
  </si>
  <si>
    <t>PUNTO ANDREANI HOP BERUTI 3796</t>
  </si>
  <si>
    <t>BUENOS AIRES / COLONIA LA CELINA / 8508</t>
  </si>
  <si>
    <t>PUNTO ANDREANI HOP BILLINGHURST 2277</t>
  </si>
  <si>
    <t>BUENOS AIRES / COLONIA LA ESPERANZA / 6531</t>
  </si>
  <si>
    <t>PUNTO ANDREANI HOP BLANCO ENCALADA 2245</t>
  </si>
  <si>
    <t>BUENOS AIRES / COLONIA LA ESTRELLA / 8185</t>
  </si>
  <si>
    <t>PUNTO ANDREANI HOP BLANCO ENCALADA 924</t>
  </si>
  <si>
    <t>BUENOS AIRES / COLONIA LA GAVIOTA / 6354</t>
  </si>
  <si>
    <t>PUNTO ANDREANI HOP BLANDENGUES 95</t>
  </si>
  <si>
    <t>BUENOS AIRES / COLONIA LA GRACIELA / 8142</t>
  </si>
  <si>
    <t>PUNTO ANDREANI HOP BLAS PARERA 1980</t>
  </si>
  <si>
    <t>BUENOS AIRES / COLONIA LA INVERNADA / 2751</t>
  </si>
  <si>
    <t>PUNTO ANDREANI HOP BLAS PARERA 1985</t>
  </si>
  <si>
    <t>BUENOS AIRES / COLONIA LA MERCED / 8105</t>
  </si>
  <si>
    <t>PUNTO ANDREANI HOP BLAS PARERA 775</t>
  </si>
  <si>
    <t>BUENOS AIRES / COLONIA LA NENA / 2751</t>
  </si>
  <si>
    <t>PUNTO ANDREANI HOP BLVD. NESTOR DE IRIONDO 749</t>
  </si>
  <si>
    <t>BUENOS AIRES / COLONIA LA NORIA / 2751</t>
  </si>
  <si>
    <t>PUNTO ANDREANI HOP BOLIVIA 4403</t>
  </si>
  <si>
    <t>BUENOS AIRES / COLONIA LA REINA / 2751</t>
  </si>
  <si>
    <t>PUNTO ANDREANI HOP BOLIVIA 514</t>
  </si>
  <si>
    <t>BUENOS AIRES / COLONIA LA VANGUARDIA / 2711</t>
  </si>
  <si>
    <t>PUNTO ANDREANI HOP BOMBERO VOLUNTARIO V. SENZABELL</t>
  </si>
  <si>
    <t>BUENOS AIRES / COLONIA LA VASCONGADA / 8183</t>
  </si>
  <si>
    <t>PUNTO ANDREANI HOP BOUCHARD 3022</t>
  </si>
  <si>
    <t>BUENOS AIRES / COLONIA LABORDEROY / 2751</t>
  </si>
  <si>
    <t>PUNTO ANDREANI HOP BOUCHARD 3025</t>
  </si>
  <si>
    <t>BUENOS AIRES / COLONIA LAPIN / 8185</t>
  </si>
  <si>
    <t>PUNTO ANDREANI HOP BOUCHARD 3709</t>
  </si>
  <si>
    <t>BUENOS AIRES / COLONIA LAS YESCAS / 6500</t>
  </si>
  <si>
    <t>PUNTO ANDREANI HOP BOULEVARD 27 DE FEBRERO 2893</t>
  </si>
  <si>
    <t>BUENOS AIRES / COLONIA LAS YESCAS / 6513</t>
  </si>
  <si>
    <t>PUNTO ANDREANI HOP BOULEVARD 82 673</t>
  </si>
  <si>
    <t>BUENOS AIRES / COLONIA LEVEN / 8185</t>
  </si>
  <si>
    <t>PUNTO ANDREANI HOP BOULEVARD 9 DE JULIO 497</t>
  </si>
  <si>
    <t>BUENOS AIRES / COLONIA LOS ALAMOS / 8142</t>
  </si>
  <si>
    <t>PUNTO ANDREANI HOP BOULEVARD 9 DE JULIO 60</t>
  </si>
  <si>
    <t>BUENOS AIRES / COLONIA LOS ALFALFARES / 8132</t>
  </si>
  <si>
    <t>PUNTO ANDREANI HOP BOULEVARD AVELLANEDA 4051</t>
  </si>
  <si>
    <t>BUENOS AIRES / COLONIA LOS BOSQUES / 6018</t>
  </si>
  <si>
    <t>PUNTO ANDREANI HOP BOULEVARD BUENOS AIRES 1118</t>
  </si>
  <si>
    <t>BUENOS AIRES / COLONIA LOS HORNOS / 6007</t>
  </si>
  <si>
    <t>PUNTO ANDREANI HOP BOULEVARD BUENOS AIRES 1276</t>
  </si>
  <si>
    <t>BUENOS AIRES / COLONIA LOS HUESOS / 6018</t>
  </si>
  <si>
    <t>PUNTO ANDREANI HOP BOULEVARD BUENOS AIRES 1753</t>
  </si>
  <si>
    <t>BUENOS AIRES / COLONIA LOS TOLDOS / 2751</t>
  </si>
  <si>
    <t>PUNTO ANDREANI HOP BOULEVARD DE LA ESPERANZA 1044</t>
  </si>
  <si>
    <t>BUENOS AIRES / COLONIA LOS TRES USARIS / 2760</t>
  </si>
  <si>
    <t>PUNTO ANDREANI HOP BOULEVARD EDUARDO BULNES 1816</t>
  </si>
  <si>
    <t>BUENOS AIRES / COLONIA MAURICIO / 6531</t>
  </si>
  <si>
    <t>PUNTO ANDREANI HOP BOULEVARD EVA PERON 237</t>
  </si>
  <si>
    <t>BUENOS AIRES / COLONIA MIGUEL ESTEVERENA / 8508</t>
  </si>
  <si>
    <t>PUNTO ANDREANI HOP BOULEVARD G. LEHMANN 172</t>
  </si>
  <si>
    <t>BUENOS AIRES / COLONIA MONTE LA PLATA / 8144</t>
  </si>
  <si>
    <t>PUNTO ANDREANI HOP BOULEVARD GENERAL BELGRANO 700</t>
  </si>
  <si>
    <t>BUENOS AIRES / COLONIA MURATURE / 6341</t>
  </si>
  <si>
    <t>PUNTO ANDREANI HOP BOULEVARD HIPÓLITO YRIGOYEN 14</t>
  </si>
  <si>
    <t>BUENOS AIRES / COLONIA MURATURE / 6430</t>
  </si>
  <si>
    <t>PUNTO ANDREANI HOP BOULEVARD LOS REARTES 1596</t>
  </si>
  <si>
    <t>BUENOS AIRES / COLONIA NAC DE ALIENADOS / 6708</t>
  </si>
  <si>
    <t>PUNTO ANDREANI HOP BOULEVARD OROÑO 5093</t>
  </si>
  <si>
    <t>BUENOS AIRES / COLONIA NACIONAL DE MENORES / 1727</t>
  </si>
  <si>
    <t>PUNTO ANDREANI HOP BOULEVARD PONIENTE ARTURO UMBER</t>
  </si>
  <si>
    <t>BUENOS AIRES / COLONIA NAVIERA / 6341</t>
  </si>
  <si>
    <t>PUNTO ANDREANI HOP BOULEVARD ROCHA 1352</t>
  </si>
  <si>
    <t>BUENOS AIRES / COLONIA NIEVES / 7318</t>
  </si>
  <si>
    <t>PUNTO ANDREANI HOP BOULEVARD SAN MARTIN 470</t>
  </si>
  <si>
    <t>BUENOS AIRES / COLONIA OCAMPO / 8134</t>
  </si>
  <si>
    <t>PUNTO ANDREANI HOP BOULEVARD SARMIENTO 140</t>
  </si>
  <si>
    <t>BUENOS AIRES / COLONIA PALANTELEN / 6643</t>
  </si>
  <si>
    <t>PUNTO ANDREANI HOP BOULEVARD SARMIENTO OESTE 36</t>
  </si>
  <si>
    <t>BUENOS AIRES / COLONIA PHILLIPSON N 1 / 8185</t>
  </si>
  <si>
    <t>PUNTO ANDREANI HOP BOULOGNE SUR MER 1275</t>
  </si>
  <si>
    <t>BUENOS AIRES / COLONIA PUEBLO RUSO / 8144</t>
  </si>
  <si>
    <t>BUENOS AIRES / COLONIA RUSA / 7318</t>
  </si>
  <si>
    <t>PUNTO ANDREANI HOP BOULOGNE SUR MER 1517</t>
  </si>
  <si>
    <t>BUENOS AIRES / COLONIA RUSA / 7400</t>
  </si>
  <si>
    <t>PUNTO ANDREANI HOP BOULOGNE SUR MER 870</t>
  </si>
  <si>
    <t>BUENOS AIRES / COLONIA SAN EDUARDO / 6646</t>
  </si>
  <si>
    <t>PUNTO ANDREANI HOP BRASIL 1655</t>
  </si>
  <si>
    <t>BUENOS AIRES / COLONIA SAN ENRIQUE / 8132</t>
  </si>
  <si>
    <t>PUNTO ANDREANI HOP BRASIL 294</t>
  </si>
  <si>
    <t>BUENOS AIRES / COLONIA SAN FRANCISCO / 6017</t>
  </si>
  <si>
    <t>PUNTO ANDREANI HOP BRASIL 637</t>
  </si>
  <si>
    <t>BUENOS AIRES / COLONIA SAN FRANCISCO / 8142</t>
  </si>
  <si>
    <t>PUNTO ANDREANI HOP BRASIL OESTE 1290</t>
  </si>
  <si>
    <t>BUENOS AIRES / COLONIA SAN MARTIN / 8164</t>
  </si>
  <si>
    <t>PUNTO ANDREANI HOP BUENOS AIRES 0</t>
  </si>
  <si>
    <t>BUENOS AIRES / COLONIA SAN MIGUEL / 7403</t>
  </si>
  <si>
    <t>PUNTO ANDREANI HOP BUENOS AIRES 1935</t>
  </si>
  <si>
    <t>BUENOS AIRES / COLONIA SAN MIGUEL / 7429</t>
  </si>
  <si>
    <t>PUNTO ANDREANI HOP BUENOS AIRES 2098</t>
  </si>
  <si>
    <t>BUENOS AIRES / COLONIA SAN PEDRO / 8164</t>
  </si>
  <si>
    <t>PUNTO ANDREANI HOP BUENOS AIRES 41</t>
  </si>
  <si>
    <t>BUENOS AIRES / COLONIA SAN RAMON / 6437</t>
  </si>
  <si>
    <t>PUNTO ANDREANI HOP BUENOS AIRES 517</t>
  </si>
  <si>
    <t>BUENOS AIRES / COLONIA SANTA MARIA / 6535</t>
  </si>
  <si>
    <t>PUNTO ANDREANI HOP BUENOS AIRES 629</t>
  </si>
  <si>
    <t>BUENOS AIRES / COLONIA SANTA MARIANA / 8185</t>
  </si>
  <si>
    <t>PUNTO ANDREANI HOP BUENOS AIRES 784</t>
  </si>
  <si>
    <t>BUENOS AIRES / COLONIA SANTA ROSA / 1816</t>
  </si>
  <si>
    <t>PUNTO ANDREANI HOP BULEVAR DELFO CABRERA 2080</t>
  </si>
  <si>
    <t>BUENOS AIRES / COLONIA SANTA ROSA / 8181</t>
  </si>
  <si>
    <t>PUNTO ANDREANI HOP BULNES 1392</t>
  </si>
  <si>
    <t>BUENOS AIRES / COLONIA SERE / 6459</t>
  </si>
  <si>
    <t>PUNTO ANDREANI HOP BULNES 436</t>
  </si>
  <si>
    <t>BUENOS AIRES / COLONIA SERE / 7403</t>
  </si>
  <si>
    <t>PUNTO ANDREANI HOP BURELA 1182</t>
  </si>
  <si>
    <t>BUENOS AIRES / COLONIA STEGMAN / 2751</t>
  </si>
  <si>
    <t>PUNTO ANDREANI HOP BUSTOS 2074</t>
  </si>
  <si>
    <t>BUENOS AIRES / COLONIA TAPATTA / 8142</t>
  </si>
  <si>
    <t>PUNTO ANDREANI HOP BV ARENALES 325</t>
  </si>
  <si>
    <t>BUENOS AIRES / COLONIA VELEZ / 2933</t>
  </si>
  <si>
    <t>PUNTO ANDREANI HOP BV DE LOS INMIGRANTES 437</t>
  </si>
  <si>
    <t>BUENOS AIRES / COLONIA ZAMBUNGO / 6628</t>
  </si>
  <si>
    <t>PUNTO ANDREANI HOP BV J IRAZUSTA 1216</t>
  </si>
  <si>
    <t>BUENOS AIRES / COM GIRIBONE / 7135</t>
  </si>
  <si>
    <t>PUNTO ANDREANI HOP BV OESTE 715</t>
  </si>
  <si>
    <t>BUENOS AIRES / COM N OTAMENDI / 7613</t>
  </si>
  <si>
    <t>PUNTO ANDREANI HOP BV PRESIDENTE JULIO A ROCA 1697</t>
  </si>
  <si>
    <t>BUENOS AIRES / COMAHUE OESTE / 6601</t>
  </si>
  <si>
    <t>PUNTO ANDREANI HOP BV SARMIENTO 2255</t>
  </si>
  <si>
    <t>BUENOS AIRES / COMANDANTE ESPORA / 8107</t>
  </si>
  <si>
    <t>PUNTO ANDREANI HOP BV THOMAS ALVA EDISON 1586</t>
  </si>
  <si>
    <t>BUENOS AIRES / COMANDANTE GIRIBONE / 7135</t>
  </si>
  <si>
    <t>PUNTO ANDREANI HOP BV. LOS GRANADEROS 2338</t>
  </si>
  <si>
    <t>BUENOS AIRES / COMANDANTE NICANOR OTAMENDI / 7603</t>
  </si>
  <si>
    <t>PUNTO ANDREANI HOP BVAR ARTIGAS 2000</t>
  </si>
  <si>
    <t>BUENOS AIRES / COMANDANTE NICANOR OTAMENDI / 7613</t>
  </si>
  <si>
    <t>PUNTO ANDREANI HOP C. COLECTORA NORTE 24</t>
  </si>
  <si>
    <t>BUENOS AIRES / COMODORO PY / 6641</t>
  </si>
  <si>
    <t>PUNTO ANDREANI HOP C. GDOR ELORDI 101</t>
  </si>
  <si>
    <t>BUENOS AIRES / CONDARCO / 6233</t>
  </si>
  <si>
    <t>PUNTO ANDREANI HOP CACIQUE CATRIEL 380</t>
  </si>
  <si>
    <t>BUENOS AIRES / COOPER / 7639</t>
  </si>
  <si>
    <t>PUNTO ANDREANI HOP CAFFERATA 594</t>
  </si>
  <si>
    <t>BUENOS AIRES / COPETONAS / 7511</t>
  </si>
  <si>
    <t>PUNTO ANDREANI HOP CAFFERATA 702</t>
  </si>
  <si>
    <t>BUENOS AIRES / CORACEROS / 6465</t>
  </si>
  <si>
    <t>PUNTO ANDREANI HOP CAFFERATA 8302</t>
  </si>
  <si>
    <t>BUENOS AIRES / CORAZZI / 6405</t>
  </si>
  <si>
    <t>PUNTO ANDREANI HOP CALDAS 1842</t>
  </si>
  <si>
    <t>BUENOS AIRES / CORBETT / 6507</t>
  </si>
  <si>
    <t>PUNTO ANDREANI HOP CALIFORNIA 2256</t>
  </si>
  <si>
    <t>BUENOS AIRES / CORONEL BOERR / 7200</t>
  </si>
  <si>
    <t>PUNTO ANDREANI HOP CALIXTO DELLEPIANE 687</t>
  </si>
  <si>
    <t>BUENOS AIRES / CORONEL BOERR / 7208</t>
  </si>
  <si>
    <t>PUNTO ANDREANI HOP CALLAO 707</t>
  </si>
  <si>
    <t>BUENOS AIRES / CORONEL BRANDSEN / 1980</t>
  </si>
  <si>
    <t>PUNTO ANDREANI HOP CALLE 1 2014</t>
  </si>
  <si>
    <t>BUENOS AIRES / CORONEL CHARLONE / 6223</t>
  </si>
  <si>
    <t>PUNTO ANDREANI HOP CALLE 10 2972</t>
  </si>
  <si>
    <t>BUENOS AIRES / CORONEL DORREGO / 8150</t>
  </si>
  <si>
    <t>PUNTO ANDREANI HOP CALLE 10 535</t>
  </si>
  <si>
    <t>BUENOS AIRES / CORONEL FALCON / 8118</t>
  </si>
  <si>
    <t>PUNTO ANDREANI HOP CALLE 10 694</t>
  </si>
  <si>
    <t>BUENOS AIRES / CORONEL GRANADA / 6062</t>
  </si>
  <si>
    <t>PUNTO ANDREANI HOP CALLE 10 963</t>
  </si>
  <si>
    <t>BUENOS AIRES / CORONEL ISLEÑOS / 2747</t>
  </si>
  <si>
    <t>PUNTO ANDREANI HOP CALLE 1130 2764</t>
  </si>
  <si>
    <t>BUENOS AIRES / CORONEL MALDONADO / 8000</t>
  </si>
  <si>
    <t>PUNTO ANDREANI HOP CALLE 115 1331</t>
  </si>
  <si>
    <t>BUENOS AIRES / CORONEL MARCELINO FREYRE / 6555</t>
  </si>
  <si>
    <t>PUNTO ANDREANI HOP CALLE 122 2334</t>
  </si>
  <si>
    <t>BUENOS AIRES / CORONEL MARTINEZ DE HOZ / 6533</t>
  </si>
  <si>
    <t>PUNTO ANDREANI HOP CALLE 13 3</t>
  </si>
  <si>
    <t>BUENOS AIRES / CORONEL MOM / 6628</t>
  </si>
  <si>
    <t>PUNTO ANDREANI HOP CALLE 13 566</t>
  </si>
  <si>
    <t>BUENOS AIRES / CORONEL MON / 6628</t>
  </si>
  <si>
    <t>PUNTO ANDREANI HOP CALLE 13 602</t>
  </si>
  <si>
    <t>BUENOS AIRES / CORONEL PRINGLES / 7530</t>
  </si>
  <si>
    <t>PUNTO ANDREANI HOP CALLE 13 655</t>
  </si>
  <si>
    <t>BUENOS AIRES / CORONEL RODOLFO BUNGE / 7313</t>
  </si>
  <si>
    <t>PUNTO ANDREANI HOP CALLE 131 1467</t>
  </si>
  <si>
    <t>BUENOS AIRES / CORONEL ROSETI / 6106</t>
  </si>
  <si>
    <t>PUNTO ANDREANI HOP CALLE 137 2888</t>
  </si>
  <si>
    <t>BUENOS AIRES / CORONEL SEGUI / 6628</t>
  </si>
  <si>
    <t>PUNTO ANDREANI HOP CALLE 137 5124</t>
  </si>
  <si>
    <t>BUENOS AIRES / CORONEL SUAREZ / 7540</t>
  </si>
  <si>
    <t>PUNTO ANDREANI HOP CALLE 13B 229</t>
  </si>
  <si>
    <t>BUENOS AIRES / CORONEL VIDAL / 7174</t>
  </si>
  <si>
    <t>PUNTO ANDREANI HOP CALLE 14 120</t>
  </si>
  <si>
    <t>BUENOS AIRES / CORREO INT CABA CIT / 8995</t>
  </si>
  <si>
    <t>PUNTO ANDREANI HOP CALLE 14 4038</t>
  </si>
  <si>
    <t>BUENOS AIRES / CORREO INT CABA CIT / 8999</t>
  </si>
  <si>
    <t>PUNTO ANDREANI HOP CALLE 146 1300</t>
  </si>
  <si>
    <t>BUENOS AIRES / CORREO INT PLANTA AVELLANEDA / 8994</t>
  </si>
  <si>
    <t>PUNTO ANDREANI HOP CALLE 147 1313</t>
  </si>
  <si>
    <t>BUENOS AIRES / CORREO INT PLANTA AVELLANEDA / 8996</t>
  </si>
  <si>
    <t>PUNTO ANDREANI HOP CALLE 147 6857</t>
  </si>
  <si>
    <t>BUENOS AIRES / CORREO INT PLANTA BEN / 8998</t>
  </si>
  <si>
    <t>PUNTO ANDREANI HOP CALLE 15 637</t>
  </si>
  <si>
    <t>BUENOS AIRES / CORREO INT PSD / 8997</t>
  </si>
  <si>
    <t>PUNTO ANDREANI HOP CALLE 151A 3621</t>
  </si>
  <si>
    <t>BUENOS AIRES / CORTI / 8118</t>
  </si>
  <si>
    <t>PUNTO ANDREANI HOP CALLE 152 1293</t>
  </si>
  <si>
    <t>BUENOS AIRES / CORTINES / 6712</t>
  </si>
  <si>
    <t>PUNTO ANDREANI HOP CALLE 153 5629</t>
  </si>
  <si>
    <t>BUENOS AIRES / COSTA AZUL / 7102</t>
  </si>
  <si>
    <t>PUNTO ANDREANI HOP CALLE 159 5440</t>
  </si>
  <si>
    <t>BUENOS AIRES / COSTA AZUL / 7112</t>
  </si>
  <si>
    <t>PUNTO ANDREANI HOP CALLE 17 208</t>
  </si>
  <si>
    <t>BUENOS AIRES / COSTA BONITA B / 7631</t>
  </si>
  <si>
    <t>BUENOS AIRES / COSTA BONITA BALNEARIO / 7631</t>
  </si>
  <si>
    <t>PUNTO ANDREANI HOP CALLE 19 193</t>
  </si>
  <si>
    <t>BUENOS AIRES / COSTA BRAVA / 2914</t>
  </si>
  <si>
    <t>PUNTO ANDREANI HOP CALLE 2 1429</t>
  </si>
  <si>
    <t>BUENOS AIRES / COSTA DEL ESTE / 7104</t>
  </si>
  <si>
    <t>PUNTO ANDREANI HOP CALLE 2 354</t>
  </si>
  <si>
    <t>BUENOS AIRES / COSTA DEL ESTE / 7108</t>
  </si>
  <si>
    <t>PUNTO ANDREANI HOP CALLE 20 661</t>
  </si>
  <si>
    <t>BUENOS AIRES / COSTA ESMERALDA / 7109</t>
  </si>
  <si>
    <t>PUNTO ANDREANI HOP CALLE 207 1541</t>
  </si>
  <si>
    <t>BUENOS AIRES / COVELLO / 7305</t>
  </si>
  <si>
    <t>PUNTO ANDREANI HOP CALLE 21 1200</t>
  </si>
  <si>
    <t>BUENOS AIRES / CRA. SAMBOROMBON / 7130</t>
  </si>
  <si>
    <t>PUNTO ANDREANI HOP CALLE 23 563</t>
  </si>
  <si>
    <t>BUENOS AIRES / CRISTIANO MUERTO / 7503</t>
  </si>
  <si>
    <t>PUNTO ANDREANI HOP CALLE 24 1720</t>
  </si>
  <si>
    <t>BUENOS AIRES / CRISTINO BENAVIDEZ / 1913</t>
  </si>
  <si>
    <t>PUNTO ANDREANI HOP CALLE 25 DE MAYO 0</t>
  </si>
  <si>
    <t>BUENOS AIRES / CROTTO / 7307</t>
  </si>
  <si>
    <t>PUNTO ANDREANI HOP CALLE 26 1245</t>
  </si>
  <si>
    <t>BUENOS AIRES / CRUCESITA / 1870</t>
  </si>
  <si>
    <t>PUNTO ANDREANI HOP CALLE 27 5956</t>
  </si>
  <si>
    <t>BUENOS AIRES / CRUCESITA / 1873</t>
  </si>
  <si>
    <t>PUNTO ANDREANI HOP CALLE 3 282</t>
  </si>
  <si>
    <t>BUENOS AIRES / CTRA LA FEDERACION / 7000</t>
  </si>
  <si>
    <t>PUNTO ANDREANI HOP CALLE 3 2865</t>
  </si>
  <si>
    <t>BUENOS AIRES / CTRA LA MOVEDIZA / 7000</t>
  </si>
  <si>
    <t>PUNTO ANDREANI HOP CALLE 302 372</t>
  </si>
  <si>
    <t>BUENOS AIRES / CTRA MONTE CRISTO / 7000</t>
  </si>
  <si>
    <t>PUNTO ANDREANI HOP CALLE 309 1284</t>
  </si>
  <si>
    <t>BUENOS AIRES / CUARTEL 2 / 1987</t>
  </si>
  <si>
    <t>PUNTO ANDREANI HOP CALLE 32 1541</t>
  </si>
  <si>
    <t>BUENOS AIRES / CUARTEL 6 / 7136</t>
  </si>
  <si>
    <t>PUNTO ANDREANI HOP CALLE 32 3697</t>
  </si>
  <si>
    <t>BUENOS AIRES / CUARTEL 8 / 7135</t>
  </si>
  <si>
    <t>PUNTO ANDREANI HOP CALLE 33 997</t>
  </si>
  <si>
    <t>BUENOS AIRES / CUARTEL CUATRO / 6700</t>
  </si>
  <si>
    <t>PUNTO ANDREANI HOP CALLE 34 100</t>
  </si>
  <si>
    <t>BUENOS AIRES / CUARTEL II / 7300</t>
  </si>
  <si>
    <t>PUNTO ANDREANI HOP CALLE 36 785</t>
  </si>
  <si>
    <t>BUENOS AIRES / CUARTEL IV / 6032</t>
  </si>
  <si>
    <t>PUNTO ANDREANI HOP CALLE 4 110</t>
  </si>
  <si>
    <t>BUENOS AIRES / CUARTEL IV / 7110</t>
  </si>
  <si>
    <t>PUNTO ANDREANI HOP CALLE 41 428</t>
  </si>
  <si>
    <t>BUENOS AIRES / CUARTEL V / 1740</t>
  </si>
  <si>
    <t>PUNTO ANDREANI HOP CALLE 413 1252</t>
  </si>
  <si>
    <t>BUENOS AIRES / CUARTEL V / 1744</t>
  </si>
  <si>
    <t>PUNTO ANDREANI HOP CALLE 413 47</t>
  </si>
  <si>
    <t>BUENOS AIRES / CUARTEL V / 6000</t>
  </si>
  <si>
    <t>PUNTO ANDREANI HOP CALLE 419 1942</t>
  </si>
  <si>
    <t>BUENOS AIRES / CUARTEL VII / 6050</t>
  </si>
  <si>
    <t>PUNTO ANDREANI HOP CALLE 419 2744</t>
  </si>
  <si>
    <t>BUENOS AIRES / CUATREROS / 8105</t>
  </si>
  <si>
    <t>PUNTO ANDREANI HOP CALLE 44 5514</t>
  </si>
  <si>
    <t>BUENOS AIRES / CUCHA CUCHA / 6746</t>
  </si>
  <si>
    <t>PUNTO ANDREANI HOP CALLE 45 1833</t>
  </si>
  <si>
    <t>BUENOS AIRES / CUCULLU / 6723</t>
  </si>
  <si>
    <t>PUNTO ANDREANI HOP CALLE 450 1690</t>
  </si>
  <si>
    <t>BUENOS AIRES / CUENCA / 6231</t>
  </si>
  <si>
    <t>PUNTO ANDREANI HOP CALLE 46 1386</t>
  </si>
  <si>
    <t>BUENOS AIRES / CURA MALAL / 7548</t>
  </si>
  <si>
    <t>PUNTO ANDREANI HOP CALLE 462 3294</t>
  </si>
  <si>
    <t>BUENOS AIRES / CURAMALAN / 7548</t>
  </si>
  <si>
    <t>PUNTO ANDREANI HOP CALLE 49 2376</t>
  </si>
  <si>
    <t>BUENOS AIRES / CURARU / 6451</t>
  </si>
  <si>
    <t>PUNTO ANDREANI HOP CALLE 49 621</t>
  </si>
  <si>
    <t>BUENOS AIRES / D ORBIGNY / 7541</t>
  </si>
  <si>
    <t>PUNTO ANDREANI HOP CALLE 50 840</t>
  </si>
  <si>
    <t>BUENOS AIRES / DAIREAUX / 6555</t>
  </si>
  <si>
    <t>PUNTO ANDREANI HOP CALLE 503 2698</t>
  </si>
  <si>
    <t>BUENOS AIRES / DANTAS / 1987</t>
  </si>
  <si>
    <t>PUNTO ANDREANI HOP CALLE 510 705</t>
  </si>
  <si>
    <t>BUENOS AIRES / DARREGUEIRA / 8183</t>
  </si>
  <si>
    <t>PUNTO ANDREANI HOP CALLE 522 1784</t>
  </si>
  <si>
    <t>BUENOS AIRES / DE BARY / 6348</t>
  </si>
  <si>
    <t>PUNTO ANDREANI HOP CALLE 530 2386</t>
  </si>
  <si>
    <t>BUENOS AIRES / DE BARY / 7012</t>
  </si>
  <si>
    <t>PUNTO ANDREANI HOP CALLE 541 B 3515</t>
  </si>
  <si>
    <t>BUENOS AIRES / DE BRUYN / 6030</t>
  </si>
  <si>
    <t>PUNTO ANDREANI HOP CALLE 56 1084</t>
  </si>
  <si>
    <t>BUENOS AIRES / DE BRUYN / 6031</t>
  </si>
  <si>
    <t>PUNTO ANDREANI HOP CALLE 56 796</t>
  </si>
  <si>
    <t>BUENOS AIRES / DE FERRARI / 7549</t>
  </si>
  <si>
    <t>PUNTO ANDREANI HOP CALLE 56 980</t>
  </si>
  <si>
    <t>BUENOS AIRES / DE LA CANAL / 7013</t>
  </si>
  <si>
    <t>PUNTO ANDREANI HOP CALLE 58 0</t>
  </si>
  <si>
    <t>BUENOS AIRES / DE LA GARMA / 7515</t>
  </si>
  <si>
    <t>PUNTO ANDREANI HOP CALLE 59  878</t>
  </si>
  <si>
    <t>BUENOS AIRES / DEFERRARI / 7521</t>
  </si>
  <si>
    <t>PUNTO ANDREANI HOP CALLE 6 1012</t>
  </si>
  <si>
    <t>BUENOS AIRES / DEL CARRIL / 7265</t>
  </si>
  <si>
    <t>PUNTO ANDREANI HOP CALLE 6 1214</t>
  </si>
  <si>
    <t>BUENOS AIRES / DEL VALLE / 6509</t>
  </si>
  <si>
    <t>PUNTO ANDREANI HOP CALLE 6 1235</t>
  </si>
  <si>
    <t>BUENOS AIRES / DEL VISO / 1669</t>
  </si>
  <si>
    <t>PUNTO ANDREANI HOP CALLE 6 708</t>
  </si>
  <si>
    <t>BUENOS AIRES / DELFIN HUERGO / 8185</t>
  </si>
  <si>
    <t>PUNTO ANDREANI HOP CALLE 60 2227</t>
  </si>
  <si>
    <t>BUENOS AIRES / DELGADO / 6007</t>
  </si>
  <si>
    <t>PUNTO ANDREANI HOP CALLE 659 0</t>
  </si>
  <si>
    <t>BUENOS AIRES / DELTA / 1621</t>
  </si>
  <si>
    <t>&amp;quot;PUNTO ANDREANI HOP CALLE 66	 2415&amp;quot;</t>
  </si>
  <si>
    <t>BUENOS AIRES / DELTA SAN FERNANDO / 1647</t>
  </si>
  <si>
    <t>PUNTO ANDREANI HOP CALLE 67 1419</t>
  </si>
  <si>
    <t>BUENOS AIRES / DENNEHY / 6516</t>
  </si>
  <si>
    <t>PUNTO ANDREANI HOP CALLE 7 5891</t>
  </si>
  <si>
    <t>BUENOS AIRES / DESPEÑADEROS / 7531</t>
  </si>
  <si>
    <t>PUNTO ANDREANI HOP CALLE 7 898</t>
  </si>
  <si>
    <t>BUENOS AIRES / DESPEQADEROS / 7531</t>
  </si>
  <si>
    <t>PUNTO ANDREANI HOP CALLE 77 1033</t>
  </si>
  <si>
    <t>BUENOS AIRES / DESTILERIA FISCAL / 1925</t>
  </si>
  <si>
    <t>PUNTO ANDREANI HOP CALLE 79 214</t>
  </si>
  <si>
    <t>BUENOS AIRES / DESVIO AGUIRRE / 7000</t>
  </si>
  <si>
    <t>PUNTO ANDREANI HOP CALLE 8 1871</t>
  </si>
  <si>
    <t>BUENOS AIRES / DESVIO EL CHINGOLO / 6031</t>
  </si>
  <si>
    <t>PUNTO ANDREANI HOP CALLE 8 420</t>
  </si>
  <si>
    <t>BUENOS AIRES / DESVIO GARBARINI / 6509</t>
  </si>
  <si>
    <t>PUNTO ANDREANI HOP CALLE 8 690</t>
  </si>
  <si>
    <t>BUENOS AIRES / DESVIO KILOMETRO 234 / 6503</t>
  </si>
  <si>
    <t>PUNTO ANDREANI HOP CALLE 8 733</t>
  </si>
  <si>
    <t>BUENOS AIRES / DESVIO KILOMETRO 55 / 1981</t>
  </si>
  <si>
    <t>PUNTO ANDREANI HOP CALLE 81D 0</t>
  </si>
  <si>
    <t>BUENOS AIRES / DESVIO KILOMETRO 95 / 6007</t>
  </si>
  <si>
    <t>PUNTO ANDREANI HOP CALLE 850 1087</t>
  </si>
  <si>
    <t>BUENOS AIRES / DESVIO KM 234 / 6503</t>
  </si>
  <si>
    <t>PUNTO ANDREANI HOP CALLE 850 1817</t>
  </si>
  <si>
    <t>BUENOS AIRES / DESVIO KM 55 / 1981</t>
  </si>
  <si>
    <t>PUNTO ANDREANI HOP CALLE 850 227</t>
  </si>
  <si>
    <t>BUENOS AIRES / DESVIO KM 95 / 6007</t>
  </si>
  <si>
    <t>PUNTO ANDREANI HOP CALLE 850 2484</t>
  </si>
  <si>
    <t>BUENOS AIRES / DESVIO SAN ALEJO / 8180</t>
  </si>
  <si>
    <t>PUNTO ANDREANI HOP CALLE 895 4205</t>
  </si>
  <si>
    <t>BUENOS AIRES / DESVIO SANDRINI / 8109</t>
  </si>
  <si>
    <t>PUNTO ANDREANI HOP CALLE 9 1332</t>
  </si>
  <si>
    <t>BUENOS AIRES / DEVOLUCIONES AMBA NORTE / 1621</t>
  </si>
  <si>
    <t>PUNTO ANDREANI HOP CALLE CANTILO 499</t>
  </si>
  <si>
    <t>BUENOS AIRES / DEVOLUCIONES AMBA SUR / 1868</t>
  </si>
  <si>
    <t>PUNTO ANDREANI HOP CALLE CODIGO 2458 62</t>
  </si>
  <si>
    <t>BUENOS AIRES / DIEGO GAYNOR / 2812</t>
  </si>
  <si>
    <t>PUNTO ANDREANI HOP CALLE CORNELIO SAAVEDRA 78</t>
  </si>
  <si>
    <t>BUENOS AIRES / DIONISIA / 7603</t>
  </si>
  <si>
    <t>PUNTO ANDREANI HOP CALLE EUCALIPTO MZA 41 CASA 27</t>
  </si>
  <si>
    <t>BUENOS AIRES / DIQUE LUJAN / 1622</t>
  </si>
  <si>
    <t>PUNTO ANDREANI HOP CALLE LIBERTAD 31</t>
  </si>
  <si>
    <t>BUENOS AIRES / DIQUE LUJAN / 1623</t>
  </si>
  <si>
    <t>PUNTO ANDREANI HOP CALLE LOS LAZARISTAS 376</t>
  </si>
  <si>
    <t>BUENOS AIRES / DOCE DE AGOSTO / 2700</t>
  </si>
  <si>
    <t>PUNTO ANDREANI HOP CALLE MARINA VILTE 1181</t>
  </si>
  <si>
    <t>BUENOS AIRES / DOCK CENTRAL / 1925</t>
  </si>
  <si>
    <t>PUNTO ANDREANI HOP CALLE NICARAGUA 2783</t>
  </si>
  <si>
    <t>BUENOS AIRES / DOCK SUD / 1871</t>
  </si>
  <si>
    <t>PUNTO ANDREANI HOP CALLE PERITO MORENO 665</t>
  </si>
  <si>
    <t>BUENOS AIRES / DOCTOR DOMINGO CABRED / 6708</t>
  </si>
  <si>
    <t>PUNTO ANDREANI HOP CALLE PUBLICA 200</t>
  </si>
  <si>
    <t>BUENOS AIRES / DOCTOR DOMINGO HAROSTEGUY / 7212</t>
  </si>
  <si>
    <t>PUNTO ANDREANI HOP CALLE PÚBLICA 606 884</t>
  </si>
  <si>
    <t>BUENOS AIRES / DOLORES / 7100</t>
  </si>
  <si>
    <t>PUNTO ANDREANI HOP CALLE SAN MARTÍN 170</t>
  </si>
  <si>
    <t>BUENOS AIRES / DOMINGO FAUSTINO SARMIENTO / 1707</t>
  </si>
  <si>
    <t>PUNTO ANDREANI HOP CALLE SARMIENTO 218</t>
  </si>
  <si>
    <t>BUENOS AIRES / DOMSELAAR / 1984</t>
  </si>
  <si>
    <t>PUNTO ANDREANI HOP CALLE TÚPAC AMARU 402</t>
  </si>
  <si>
    <t>BUENOS AIRES / DON BOSCO / 1876</t>
  </si>
  <si>
    <t>PUNTO ANDREANI HOP CALLE ZENON LOPEZ 1278</t>
  </si>
  <si>
    <t>BUENOS AIRES / DON BOSCO / 1877</t>
  </si>
  <si>
    <t>PUNTO ANDREANI HOP CAMINO DE CINTURA 230</t>
  </si>
  <si>
    <t>BUENOS AIRES / DON CIPRIANO / 7135</t>
  </si>
  <si>
    <t>PUNTO ANDREANI HOP CAMINO DE LA UNIDAD 1523</t>
  </si>
  <si>
    <t>BUENOS AIRES / DON TORCUATO / 1611</t>
  </si>
  <si>
    <t>PUNTO ANDREANI HOP CAMINO DE LOS PROMESANTES 0</t>
  </si>
  <si>
    <t>BUENOS AIRES / DON VICENTE / 7116</t>
  </si>
  <si>
    <t>PUNTO ANDREANI HOP CAMINO GENERAL BELGRANO 0</t>
  </si>
  <si>
    <t>BUENOS AIRES / DOS HERMANOS / 6042</t>
  </si>
  <si>
    <t>PUNTO ANDREANI HOP CAMINO GENERAL BELGRANO 2651</t>
  </si>
  <si>
    <t>BUENOS AIRES / DOS NACIONES / 7007</t>
  </si>
  <si>
    <t>PUNTO ANDREANI HOP CAMINO GENERAL BELGRANO 4615</t>
  </si>
  <si>
    <t>BUENOS AIRES / DOYHENARD / 1980</t>
  </si>
  <si>
    <t>PUNTO ANDREANI HOP CAMINO GENERAL BELGRANO 513</t>
  </si>
  <si>
    <t>BUENOS AIRES / DOYLE / 2935</t>
  </si>
  <si>
    <t>PUNTO ANDREANI HOP CAMINO GENERAL BELGRANO 5275</t>
  </si>
  <si>
    <t>BUENOS AIRES / DOYLE / 2953</t>
  </si>
  <si>
    <t>PUNTO ANDREANI HOP CAMINO GENERAL BELGRANO 6499</t>
  </si>
  <si>
    <t>BUENOS AIRES / DR DGO HAROSTEGUY / 7212</t>
  </si>
  <si>
    <t>PUNTO ANDREANI HOP CAMINO GENERAL BELGRANO 8334</t>
  </si>
  <si>
    <t>BUENOS AIRES / DRABBLE / 6230</t>
  </si>
  <si>
    <t>PUNTO ANDREANI HOP CAMINO RIVADAVIA 140</t>
  </si>
  <si>
    <t>BUENOS AIRES / DRABBLE / 6242</t>
  </si>
  <si>
    <t>PUNTO ANDREANI HOP CAMPERO 191</t>
  </si>
  <si>
    <t>BUENOS AIRES / DRIADES LINKS / 7109</t>
  </si>
  <si>
    <t>PUNTO ANDREANI HOP CAMPOMAN 60</t>
  </si>
  <si>
    <t>BUENOS AIRES / DRYSDALE / 6455</t>
  </si>
  <si>
    <t>PUNTO ANDREANI HOP CAÑADA DE GÓMEZ 4821</t>
  </si>
  <si>
    <t>BUENOS AIRES / DUCOS / 8170</t>
  </si>
  <si>
    <t>PUNTO ANDREANI HOP CAÑADA DE GÓMEZ 5240</t>
  </si>
  <si>
    <t>BUENOS AIRES / DUDIGNAC / 6505</t>
  </si>
  <si>
    <t>PUNTO ANDREANI HOP CAP ROJAS 3195</t>
  </si>
  <si>
    <t>BUENOS AIRES / DUFAUR / 8164</t>
  </si>
  <si>
    <t>PUNTO ANDREANI HOP CAPITÁN GENERAL RAMÓN FREIRE</t>
  </si>
  <si>
    <t>BUENOS AIRES / DUGGAN / 2764</t>
  </si>
  <si>
    <t>PUNTO ANDREANI HOP CARACAS 2201</t>
  </si>
  <si>
    <t>BUENOS AIRES / DUHAU / 6405</t>
  </si>
  <si>
    <t>PUNTO ANDREANI HOP CARACAS 98</t>
  </si>
  <si>
    <t>BUENOS AIRES / DURAÑONA / 7401</t>
  </si>
  <si>
    <t>PUNTO ANDREANI HOP CARIOLA 42</t>
  </si>
  <si>
    <t>BUENOS AIRES / DURAQONA / 7401</t>
  </si>
  <si>
    <t>PUNTO ANDREANI HOP CARLOS BERG 2794</t>
  </si>
  <si>
    <t>BUENOS AIRES / DUSSAUD / 6050</t>
  </si>
  <si>
    <t>PUNTO ANDREANI HOP CARLOS CASARES 1659</t>
  </si>
  <si>
    <t>BUENOS AIRES / E AGRI SALESIANA / 6003</t>
  </si>
  <si>
    <t>PUNTO ANDREANI HOP CARLOS ENCINA 1592</t>
  </si>
  <si>
    <t>BUENOS AIRES / E AGRI SALESIANA / 6509</t>
  </si>
  <si>
    <t>PUNTO ANDREANI HOP CARLOS GARDEL 1702</t>
  </si>
  <si>
    <t>BUENOS AIRES / E AGRICOLA RURAL / 7174</t>
  </si>
  <si>
    <t>PUNTO ANDREANI HOP CARLOS GARDEL 315</t>
  </si>
  <si>
    <t>BUENOS AIRES / E CORONEL PRINGLES / 7536</t>
  </si>
  <si>
    <t>PUNTO ANDREANI HOP CARLOS PELLEGRINI 732</t>
  </si>
  <si>
    <t>BUENOS AIRES / E G ARENALES / 6005</t>
  </si>
  <si>
    <t>PUNTO ANDREANI HOP CARLOS PELLEGRINI 755</t>
  </si>
  <si>
    <t>BUENOS AIRES / E LAGO EPECUEN / 6431</t>
  </si>
  <si>
    <t>PUNTO ANDREANI HOP CARLOS PELLEGRINI 907</t>
  </si>
  <si>
    <t>BUENOS AIRES / E LAS ISLETAS / 8148</t>
  </si>
  <si>
    <t>PUNTO ANDREANI HOP CARLOS SAAVEDRA LAMAS 388</t>
  </si>
  <si>
    <t>BUENOS AIRES / E PROVINCIAL / 6501</t>
  </si>
  <si>
    <t>PUNTO ANDREANI HOP CARLOS TEJEDOR 2898</t>
  </si>
  <si>
    <t>BUENOS AIRES / E SAN ANTONIO / 6075</t>
  </si>
  <si>
    <t>PUNTO ANDREANI HOP CARLOS VILLATE 3585</t>
  </si>
  <si>
    <t>BUENOS AIRES / E SAN CLAUDIO / 6537</t>
  </si>
  <si>
    <t>PUNTO ANDREANI HOP CARPANI COSTA 1516</t>
  </si>
  <si>
    <t>BUENOS AIRES / E SAN RAFAEL / 7130</t>
  </si>
  <si>
    <t>PUNTO ANDREANI HOP CARRIL RODRÍGUEZ PEÑA 5215</t>
  </si>
  <si>
    <t>BUENOS AIRES / E SANTA CATALINA / 2761</t>
  </si>
  <si>
    <t>PUNTO ANDREANI HOP CASEROS 2127</t>
  </si>
  <si>
    <t>BUENOS AIRES / EDMUNDO PERKINS / 6030</t>
  </si>
  <si>
    <t>PUNTO ANDREANI HOP CASEROS 33</t>
  </si>
  <si>
    <t>BUENOS AIRES / EDUARDO COSTA / 6064</t>
  </si>
  <si>
    <t>PUNTO ANDREANI HOP CASEROS 602</t>
  </si>
  <si>
    <t>BUENOS AIRES / EGAÑA / 7013</t>
  </si>
  <si>
    <t>PUNTO ANDREANI HOP CASEROS NORTE 1092</t>
  </si>
  <si>
    <t>BUENOS AIRES / EGAQA / 7013</t>
  </si>
  <si>
    <t>PUNTO ANDREANI HOP CASTRO 1751</t>
  </si>
  <si>
    <t>BUENOS AIRES / EL 60 / 7100</t>
  </si>
  <si>
    <t>PUNTO ANDREANI HOP CATAMARCA 1141</t>
  </si>
  <si>
    <t>BUENOS AIRES / EL A. PERGAMINO / 2721</t>
  </si>
  <si>
    <t>PUNTO ANDREANI HOP CATAMARCA 1177</t>
  </si>
  <si>
    <t>BUENOS AIRES / EL ALBA / 7225</t>
  </si>
  <si>
    <t>PUNTO ANDREANI HOP CATAMARCA 151</t>
  </si>
  <si>
    <t>BUENOS AIRES / EL ALBERDON / 6106</t>
  </si>
  <si>
    <t>PUNTO ANDREANI HOP CATAMARCA 1965</t>
  </si>
  <si>
    <t>BUENOS AIRES / EL ARAZA / 7249</t>
  </si>
  <si>
    <t>PUNTO ANDREANI HOP CATAMARCA 568</t>
  </si>
  <si>
    <t>BUENOS AIRES / EL ARBOLITO / 2720</t>
  </si>
  <si>
    <t>PUNTO ANDREANI HOP CATAMARCA 767</t>
  </si>
  <si>
    <t>BUENOS AIRES / EL ARBOLITO / 2721</t>
  </si>
  <si>
    <t>PUNTO ANDREANI HOP CENOBIO SOTO 100</t>
  </si>
  <si>
    <t>BUENOS AIRES / EL BAGUAL / 2723</t>
  </si>
  <si>
    <t>PUNTO ANDREANI HOP CENTENARIO URUGUAYO 1452</t>
  </si>
  <si>
    <t>BUENOS AIRES / EL BAGUAL / 8504</t>
  </si>
  <si>
    <t>PUNTO ANDREANI HOP CERRITO 653</t>
  </si>
  <si>
    <t>BUENOS AIRES / EL BOMBERO / 7507</t>
  </si>
  <si>
    <t>PUNTO ANDREANI HOP CERVIÑO 3599</t>
  </si>
  <si>
    <t>BUENOS AIRES / EL BOQUERON / 7150</t>
  </si>
  <si>
    <t>PUNTO ANDREANI HOP CHACABUCO 1296</t>
  </si>
  <si>
    <t>BUENOS AIRES / EL BOQUERON / 7601</t>
  </si>
  <si>
    <t>PUNTO ANDREANI HOP CHACABUCO 395</t>
  </si>
  <si>
    <t>BUENOS AIRES / EL BOQUERON / 7745</t>
  </si>
  <si>
    <t>PUNTO ANDREANI HOP CHACABUCO 579</t>
  </si>
  <si>
    <t>BUENOS AIRES / EL C DE LANGUEYU / 7203</t>
  </si>
  <si>
    <t>PUNTO ANDREANI HOP CHARCAS 4301</t>
  </si>
  <si>
    <t>BUENOS AIRES / EL CAMOATI / 6537</t>
  </si>
  <si>
    <t>PUNTO ANDREANI HOP CHARCAS 5200</t>
  </si>
  <si>
    <t>BUENOS AIRES / EL CARBON / 7135</t>
  </si>
  <si>
    <t>PUNTO ANDREANI HOP CHARRÚAS 290</t>
  </si>
  <si>
    <t>BUENOS AIRES / EL CARMEN / 1907</t>
  </si>
  <si>
    <t>PUNTO ANDREANI HOP CHASSAING 6626</t>
  </si>
  <si>
    <t>BUENOS AIRES / EL CARMEN / 2754</t>
  </si>
  <si>
    <t>PUNTO ANDREANI HOP CHAVARRÍA 2115</t>
  </si>
  <si>
    <t>BUENOS AIRES / EL CARMEN DE LANGUEYU / 7203</t>
  </si>
  <si>
    <t>PUNTO ANDREANI HOP CHILE 1124</t>
  </si>
  <si>
    <t>BUENOS AIRES / EL CARPINCHO / 6537</t>
  </si>
  <si>
    <t>PUNTO ANDREANI HOP CHILE 79</t>
  </si>
  <si>
    <t>BUENOS AIRES / EL CARRETERO / 7500</t>
  </si>
  <si>
    <t>PUNTO ANDREANI HOP CHILECITO 4310</t>
  </si>
  <si>
    <t>BUENOS AIRES / EL CENTINELA / 7607</t>
  </si>
  <si>
    <t>PUNTO ANDREANI HOP CHIOZZA 1682</t>
  </si>
  <si>
    <t>BUENOS AIRES / EL CHAJA / 7163</t>
  </si>
  <si>
    <t>PUNTO ANDREANI HOP CINCUENTENARIO 957</t>
  </si>
  <si>
    <t>BUENOS AIRES / EL CHALAR / 7201</t>
  </si>
  <si>
    <t>PUNTO ANDREANI HOP CIRCUITO SAN MARTIN 0</t>
  </si>
  <si>
    <t>BUENOS AIRES / EL CHEIQUE / 7007</t>
  </si>
  <si>
    <t>PUNTO ANDREANI HOP CLAUDIO DE ALAS 2106</t>
  </si>
  <si>
    <t>BUENOS AIRES / EL CHELFORO / 7530</t>
  </si>
  <si>
    <t>PUNTO ANDREANI HOP CLAUDIO MARÍA JOLY 2385</t>
  </si>
  <si>
    <t>BUENOS AIRES / EL CHUMBEAU / 7263</t>
  </si>
  <si>
    <t>PUNTO ANDREANI HOP CNEL BRANDSEN 814</t>
  </si>
  <si>
    <t>BUENOS AIRES / EL CHUMBIAO / 7263</t>
  </si>
  <si>
    <t>PUNTO ANDREANI HOP COBO 204</t>
  </si>
  <si>
    <t>BUENOS AIRES / EL CONTADOR / 2740</t>
  </si>
  <si>
    <t>PUNTO ANDREANI HOP COLECTORA AUTOVIA 2 11241</t>
  </si>
  <si>
    <t>BUENOS AIRES / EL CORTAPIE / 8117</t>
  </si>
  <si>
    <t>PUNTO ANDREANI HOP COLECTORA OESTE RAMAL PILAR 151</t>
  </si>
  <si>
    <t>BUENOS AIRES / EL CRISTIANO / 7503</t>
  </si>
  <si>
    <t>PUNTO ANDREANI HOP COLECTORA OESTE RAMAL PILAR 173</t>
  </si>
  <si>
    <t>BUENOS AIRES / EL CRISTIANO / 7521</t>
  </si>
  <si>
    <t>PUNTO ANDREANI HOP COLECTORA RENE FAVALORO 1600</t>
  </si>
  <si>
    <t>BUENOS AIRES / EL CRUCE / 7620</t>
  </si>
  <si>
    <t>PUNTO ANDREANI HOP COLECTORA SUR ACCESO OESTE 7140</t>
  </si>
  <si>
    <t>BUENOS AIRES / EL DESCANSO / 2935</t>
  </si>
  <si>
    <t>PUNTO ANDREANI HOP COLOMBIA 1016</t>
  </si>
  <si>
    <t>BUENOS AIRES / EL DESTINO / 7116</t>
  </si>
  <si>
    <t>PUNTO ANDREANI HOP COLOMBIA 1076</t>
  </si>
  <si>
    <t>BUENOS AIRES / EL DIA / 6241</t>
  </si>
  <si>
    <t>PUNTO ANDREANI HOP COLON  108</t>
  </si>
  <si>
    <t>BUENOS AIRES / EL DIVISORIO / 7531</t>
  </si>
  <si>
    <t>PUNTO ANDREANI HOP COLON 1018</t>
  </si>
  <si>
    <t>BUENOS AIRES / EL DORADO / 6031</t>
  </si>
  <si>
    <t>PUNTO ANDREANI HOP COLÓN 139</t>
  </si>
  <si>
    <t>BUENOS AIRES / EL DURAZNO / 1735</t>
  </si>
  <si>
    <t>PUNTO ANDREANI HOP COLON 1489</t>
  </si>
  <si>
    <t>BUENOS AIRES / EL ESPINILLO / 2946</t>
  </si>
  <si>
    <t>PUNTO ANDREANI HOP COLÓN 1570</t>
  </si>
  <si>
    <t>BUENOS AIRES / EL EUCALIPTUS / 7130</t>
  </si>
  <si>
    <t>PUNTO ANDREANI HOP COLÓN 37</t>
  </si>
  <si>
    <t>BUENOS AIRES / EL FENIX / 2804</t>
  </si>
  <si>
    <t>PUNTO ANDREANI HOP COLON 5249</t>
  </si>
  <si>
    <t>BUENOS AIRES / EL FISCO DE FATIMA / 8184</t>
  </si>
  <si>
    <t>PUNTO ANDREANI HOP COLÓN 738</t>
  </si>
  <si>
    <t>BUENOS AIRES / EL GALLO / 7000</t>
  </si>
  <si>
    <t>PUNTO ANDREANI HOP COMANDANTE GRANVILLE 2260</t>
  </si>
  <si>
    <t>BUENOS AIRES / EL GAVILAN / 7530</t>
  </si>
  <si>
    <t>PUNTO ANDREANI HOP COMB DE LAS PIEDRAS 1284</t>
  </si>
  <si>
    <t>BUENOS AIRES / EL GUALICHO / 7200</t>
  </si>
  <si>
    <t>PUNTO ANDREANI HOP COMBATE DE LOS POZOS 825</t>
  </si>
  <si>
    <t>BUENOS AIRES / EL HERVIDERO / 7007</t>
  </si>
  <si>
    <t>PUNTO ANDREANI HOP COMISIONADO PELINSKI 562</t>
  </si>
  <si>
    <t>BUENOS AIRES / EL JABALI / 6531</t>
  </si>
  <si>
    <t>PUNTO ANDREANI HOP CONCEJAL TRIBULATO 976</t>
  </si>
  <si>
    <t>BUENOS AIRES / EL JAGUEL / 1805</t>
  </si>
  <si>
    <t>PUNTO ANDREANI HOP CONCORDIA 4991</t>
  </si>
  <si>
    <t>BUENOS AIRES / EL JAGUEL / 1842</t>
  </si>
  <si>
    <t>PUNTO ANDREANI HOP CONDARCO 3951</t>
  </si>
  <si>
    <t>BUENOS AIRES / EL JAGUEL / 2707</t>
  </si>
  <si>
    <t>PUNTO ANDREANI HOP CONDE 2423</t>
  </si>
  <si>
    <t>BUENOS AIRES / EL JUNCO / 7620</t>
  </si>
  <si>
    <t>PUNTO ANDREANI HOP CONDE 3791</t>
  </si>
  <si>
    <t>BUENOS AIRES / EL JUPITER / 2916</t>
  </si>
  <si>
    <t>PUNTO ANDREANI HOP CONESA 1264</t>
  </si>
  <si>
    <t>PUNTO ANDREANI HOP CONESA 480</t>
  </si>
  <si>
    <t>BUENOS AIRES / EL LIBERTADOR / 1657</t>
  </si>
  <si>
    <t>PUNTO ANDREANI HOP CONGRESO 673</t>
  </si>
  <si>
    <t>BUENOS AIRES / EL LIBERTADOR / 1692</t>
  </si>
  <si>
    <t>PUNTO ANDREANI HOP CONGRESO 908</t>
  </si>
  <si>
    <t>BUENOS AIRES / EL LUCERO / 7513</t>
  </si>
  <si>
    <t>PUNTO ANDREANI HOP CONGRESO DE TUCUMÁN 851</t>
  </si>
  <si>
    <t>BUENOS AIRES / EL LUCHADOR / 7313</t>
  </si>
  <si>
    <t>PUNTO ANDREANI HOP CONSCRIPTO IBÁÑEZ 1872</t>
  </si>
  <si>
    <t>BUENOS AIRES / EL MALACATE / 6341</t>
  </si>
  <si>
    <t>PUNTO ANDREANI HOP CONSTITUCIÓN 1223</t>
  </si>
  <si>
    <t>BUENOS AIRES / EL MANGRULLO / 7260</t>
  </si>
  <si>
    <t>PUNTO ANDREANI HOP CONSTITUCIÓN 1287</t>
  </si>
  <si>
    <t>BUENOS AIRES / EL MARQUESADO / 7607</t>
  </si>
  <si>
    <t>PUNTO ANDREANI HOP CONSTITUCIÓN 317</t>
  </si>
  <si>
    <t>BUENOS AIRES / EL MARQUESADO / 7784</t>
  </si>
  <si>
    <t>PUNTO ANDREANI HOP CONSTITUCIÓN 502</t>
  </si>
  <si>
    <t>BUENOS AIRES / EL MIRADOR / 7303</t>
  </si>
  <si>
    <t>PUNTO ANDREANI HOP CÓRDOBA 1021</t>
  </si>
  <si>
    <t>BUENOS AIRES / EL MIRADOR / 7305</t>
  </si>
  <si>
    <t>PUNTO ANDREANI HOP CÓRDOBA 126</t>
  </si>
  <si>
    <t>BUENOS AIRES / EL MORO / 7623</t>
  </si>
  <si>
    <t>PUNTO ANDREANI HOP CORDOBA 1392</t>
  </si>
  <si>
    <t>BUENOS AIRES / EL NACIONAL / 2740</t>
  </si>
  <si>
    <t>PUNTO ANDREANI HOP CÓRDOBA 1830</t>
  </si>
  <si>
    <t>BUENOS AIRES / EL NILO / 6435</t>
  </si>
  <si>
    <t>PUNTO ANDREANI HOP CORDOBA 198</t>
  </si>
  <si>
    <t>BUENOS AIRES / EL NILO / 6437</t>
  </si>
  <si>
    <t>PUNTO ANDREANI HOP CÓRDOBA 325</t>
  </si>
  <si>
    <t>BUENOS AIRES / EL PALOMAR / 1684</t>
  </si>
  <si>
    <t>PUNTO ANDREANI HOP CÓRDOBA 393</t>
  </si>
  <si>
    <t>BUENOS AIRES / EL PALOMAR / 1685</t>
  </si>
  <si>
    <t>PUNTO ANDREANI HOP CORDOBA 621</t>
  </si>
  <si>
    <t>BUENOS AIRES / EL PAMPERO / 1865</t>
  </si>
  <si>
    <t>PUNTO ANDREANI HOP CÓRDOBA 955</t>
  </si>
  <si>
    <t>BUENOS AIRES / EL PAMPERO / 1866</t>
  </si>
  <si>
    <t>PUNTO ANDREANI HOP CORDOBA 982</t>
  </si>
  <si>
    <t>BUENOS AIRES / EL PARAISO / 2916</t>
  </si>
  <si>
    <t>PUNTO ANDREANI HOP CORONEL ADROGUÉ 415</t>
  </si>
  <si>
    <t>BUENOS AIRES / EL PARAISO / 8144</t>
  </si>
  <si>
    <t>PUNTO ANDREANI HOP CORONEL BLANCO, OESTE (MANZANA</t>
  </si>
  <si>
    <t>BUENOS AIRES / EL PARCHE / 7263</t>
  </si>
  <si>
    <t>PUNTO ANDREANI HOP CORONEL BRANDSEN 2256</t>
  </si>
  <si>
    <t>BUENOS AIRES / EL PARQUE / 6341</t>
  </si>
  <si>
    <t>PUNTO ANDREANI HOP CORONEL D ELIA 2071</t>
  </si>
  <si>
    <t>BUENOS AIRES / EL PELADO / 2720</t>
  </si>
  <si>
    <t>PUNTO ANDREANI HOP CORONEL DAVILA 1018</t>
  </si>
  <si>
    <t>BUENOS AIRES / EL PELIGRO / 1903</t>
  </si>
  <si>
    <t>PUNTO ANDREANI HOP CORONEL D&amp;apos;ELIA 1334</t>
  </si>
  <si>
    <t>BUENOS AIRES / EL PENSAMIENTO / 7531</t>
  </si>
  <si>
    <t>PUNTO ANDREANI HOP CORONEL DIAZ 398</t>
  </si>
  <si>
    <t>BUENOS AIRES / EL PERDIDO EST JOSE GUISASOLA / 8156</t>
  </si>
  <si>
    <t>PUNTO ANDREANI HOP CORONEL DOMINGO ALBARIÑOS 3832</t>
  </si>
  <si>
    <t>BUENOS AIRES / EL PEREGRINO / 6053</t>
  </si>
  <si>
    <t>PUNTO ANDREANI HOP CORONEL DOMINGO SORIANO AREVALO</t>
  </si>
  <si>
    <t>BUENOS AIRES / EL PINO / 1907</t>
  </si>
  <si>
    <t>PUNTO ANDREANI HOP CORONEL DORREGO 1086</t>
  </si>
  <si>
    <t>BUENOS AIRES / EL PITO / 7607</t>
  </si>
  <si>
    <t>PUNTO ANDREANI HOP CORONEL FRANCISCO UZAL 3891</t>
  </si>
  <si>
    <t>BUENOS AIRES / EL PITO / 7641</t>
  </si>
  <si>
    <t>PUNTO ANDREANI HOP CORONEL LORENZO BARCALA 289</t>
  </si>
  <si>
    <t>BUENOS AIRES / EL PORVENIR / 6550</t>
  </si>
  <si>
    <t>PUNTO ANDREANI HOP CORONEL MARTINIANO CHILAVERT 55</t>
  </si>
  <si>
    <t>BUENOS AIRES / EL QUEMADO / 2751</t>
  </si>
  <si>
    <t>PUNTO ANDREANI HOP CORONEL RAMÓN LORENZO FALCÓN</t>
  </si>
  <si>
    <t>BUENOS AIRES / EL R PD G VIAMONTE / 6017</t>
  </si>
  <si>
    <t>BUENOS AIRES / EL RECADO / 6474</t>
  </si>
  <si>
    <t>PUNTO ANDREANI HOP CORONEL SUÁREZ 501</t>
  </si>
  <si>
    <t>BUENOS AIRES / EL REFUGIO / 6103</t>
  </si>
  <si>
    <t>PUNTO ANDREANI HOP CORONEL UZAL 3560</t>
  </si>
  <si>
    <t>BUENOS AIRES / EL REFUGIO / 7612</t>
  </si>
  <si>
    <t>PUNTO ANDREANI HOP CORRIENTES 1391</t>
  </si>
  <si>
    <t>BUENOS AIRES / EL RETIRO / 2741</t>
  </si>
  <si>
    <t>PUNTO ANDREANI HOP CORRIENTES 2249</t>
  </si>
  <si>
    <t>BUENOS AIRES / EL RETIRO / 6017</t>
  </si>
  <si>
    <t>PUNTO ANDREANI HOP CORRIENTES 2359</t>
  </si>
  <si>
    <t>BUENOS AIRES / EL RINCON / 7130</t>
  </si>
  <si>
    <t>PUNTO ANDREANI HOP CORRIENTES 3126</t>
  </si>
  <si>
    <t>BUENOS AIRES / EL RINCON / 8146</t>
  </si>
  <si>
    <t>PUNTO ANDREANI HOP CORRIENTES 63</t>
  </si>
  <si>
    <t>BUENOS AIRES / EL ROSARIO / 1921</t>
  </si>
  <si>
    <t>PUNTO ANDREANI HOP CORTES 2741</t>
  </si>
  <si>
    <t>BUENOS AIRES / EL SANTIAGO / 6463</t>
  </si>
  <si>
    <t>PUNTO ANDREANI HOP COSQUÍN 2648</t>
  </si>
  <si>
    <t>BUENOS AIRES / EL SAUCE / 7303</t>
  </si>
  <si>
    <t>PUNTO ANDREANI HOP CRISÓLOGO LARRALDE 2374</t>
  </si>
  <si>
    <t>BUENOS AIRES / EL SIASGO / 7223</t>
  </si>
  <si>
    <t>PUNTO ANDREANI HOP CRISÓLOGO LARRALDE 2889</t>
  </si>
  <si>
    <t>BUENOS AIRES / EL SILENCIO / 2752</t>
  </si>
  <si>
    <t>PUNTO ANDREANI HOP CRISÓLOGO LARRALDE 792</t>
  </si>
  <si>
    <t>BUENOS AIRES / EL SOCORRO / 2715</t>
  </si>
  <si>
    <t>PUNTO ANDREANI HOP CUBA 3331</t>
  </si>
  <si>
    <t>BUENOS AIRES / EL SOCORRO / 7215</t>
  </si>
  <si>
    <t>PUNTO ANDREANI HOP CUENCA 3257</t>
  </si>
  <si>
    <t>BUENOS AIRES / EL SOLDADO / 7600</t>
  </si>
  <si>
    <t>PUNTO ANDREANI HOP CUENCA 3598</t>
  </si>
  <si>
    <t>BUENOS AIRES / EL TABARE / 7263</t>
  </si>
  <si>
    <t>PUNTO ANDREANI HOP DA VINCI 57</t>
  </si>
  <si>
    <t>BUENOS AIRES / EL TALAR / 1617</t>
  </si>
  <si>
    <t>PUNTO ANDREANI HOP DARRAGUEIRA 2218</t>
  </si>
  <si>
    <t>BUENOS AIRES / EL TALAR / 1618</t>
  </si>
  <si>
    <t>PUNTO ANDREANI HOP DE LOS CEIBOS 233</t>
  </si>
  <si>
    <t>BUENOS AIRES / EL TATU / 2801</t>
  </si>
  <si>
    <t>PUNTO ANDREANI HOP DE LOS ITALIANOS 4005</t>
  </si>
  <si>
    <t>BUENOS AIRES / EL TEJAR / 6515</t>
  </si>
  <si>
    <t>PUNTO ANDREANI HOP DEAN FUNES 253</t>
  </si>
  <si>
    <t>BUENOS AIRES / EL TREBAÑON / 6437</t>
  </si>
  <si>
    <t>PUNTO ANDREANI HOP DEL BARCO CENTENERA 900</t>
  </si>
  <si>
    <t>BUENOS AIRES / EL TREBAQON / 6437</t>
  </si>
  <si>
    <t>PUNTO ANDREANI HOP DEL CARMEN 1247</t>
  </si>
  <si>
    <t>BUENOS AIRES / EL TRIANGULO / 7500</t>
  </si>
  <si>
    <t>PUNTO ANDREANI HOP DEL CARMEN 1515</t>
  </si>
  <si>
    <t>BUENOS AIRES / EL TRIGO / 7207</t>
  </si>
  <si>
    <t>PUNTO ANDREANI HOP DEL CARMEN 643</t>
  </si>
  <si>
    <t>BUENOS AIRES / EL TRIO / 6467</t>
  </si>
  <si>
    <t>PUNTO ANDREANI HOP DEL FRUTO 401</t>
  </si>
  <si>
    <t>BUENOS AIRES / EL TRIUNFO / 6073</t>
  </si>
  <si>
    <t>PUNTO ANDREANI HOP DELIA DEGLIUOMINI 1052</t>
  </si>
  <si>
    <t>BUENOS AIRES / EL VENCE / 7116</t>
  </si>
  <si>
    <t>PUNTO ANDREANI HOP DELIA DEGLIUOMINI 957</t>
  </si>
  <si>
    <t>BUENOS AIRES / EL VERANO / 7620</t>
  </si>
  <si>
    <t>PUNTO ANDREANI HOP DEMICHELIS 965</t>
  </si>
  <si>
    <t>BUENOS AIRES / EL VIGILANTE / 7174</t>
  </si>
  <si>
    <t>PUNTO ANDREANI HOP DIAG ALTE G BROWN 1771</t>
  </si>
  <si>
    <t>BUENOS AIRES / EL VOLANTE / 7620</t>
  </si>
  <si>
    <t>PUNTO ANDREANI HOP DIAG. PIERMANTINI 252</t>
  </si>
  <si>
    <t>BUENOS AIRES / EL ZORRO / 8151</t>
  </si>
  <si>
    <t>PUNTO ANDREANI HOP DIAGONAL 3 330</t>
  </si>
  <si>
    <t>BUENOS AIRES / ELIAS ROMERO / 1727</t>
  </si>
  <si>
    <t>PUNTO ANDREANI HOP DIAGONAL 78 963</t>
  </si>
  <si>
    <t>BUENOS AIRES / ELORDI / 6242</t>
  </si>
  <si>
    <t>PUNTO ANDREANI HOP DIAGONAL 80 343</t>
  </si>
  <si>
    <t>BUENOS AIRES / ELVIRA / 7243</t>
  </si>
  <si>
    <t>PUNTO ANDREANI HOP DIEGO GIBSON 2499</t>
  </si>
  <si>
    <t>BUENOS AIRES / ELVIRA / 7246</t>
  </si>
  <si>
    <t>PUNTO ANDREANI HOP DIEGO PALMA 1233</t>
  </si>
  <si>
    <t>BUENOS AIRES / EMILIANO REYNOSO / 7260</t>
  </si>
  <si>
    <t>PUNTO ANDREANI HOP DIRECTORIO 2293</t>
  </si>
  <si>
    <t>BUENOS AIRES / EMILIO AYARZA / 6628</t>
  </si>
  <si>
    <t>PUNTO ANDREANI HOP DOBLAS 507</t>
  </si>
  <si>
    <t>BUENOS AIRES / EMILIO AYERZA / 6628</t>
  </si>
  <si>
    <t>PUNTO ANDREANI HOP DOCTOR CLAUDIO CUENCA 515</t>
  </si>
  <si>
    <t>BUENOS AIRES / EMILIO BUNGE / 6241</t>
  </si>
  <si>
    <t>PUNTO ANDREANI HOP DOCTOR EMILIO RAVIGNANI 1395</t>
  </si>
  <si>
    <t>BUENOS AIRES / EMITA / 6634</t>
  </si>
  <si>
    <t>PUNTO ANDREANI HOP DOCTOR GUILLERMO RAWSON 901</t>
  </si>
  <si>
    <t>BUENOS AIRES / EMMA / 7263</t>
  </si>
  <si>
    <t>PUNTO ANDREANI HOP DOCTOR IGNACIO ARIETA 2765</t>
  </si>
  <si>
    <t>BUENOS AIRES / EMPALME / 1633</t>
  </si>
  <si>
    <t>PUNTO ANDREANI HOP DOCTOR IGNACIO ARIETA 3794</t>
  </si>
  <si>
    <t>BUENOS AIRES / EMPALME C CHATO / 7000</t>
  </si>
  <si>
    <t>PUNTO ANDREANI HOP DOCTOR LUIS LELOIR 709</t>
  </si>
  <si>
    <t>BUENOS AIRES / EMPALME CERRO CHATO / 7000</t>
  </si>
  <si>
    <t>&amp;quot;PUNTO ANDREANI HOP DOCTOR OSCAR RUA	 2855&amp;quot;</t>
  </si>
  <si>
    <t>BUENOS AIRES / EMPALME LOBOS / 7249</t>
  </si>
  <si>
    <t>PUNTO ANDREANI HOP DOCTOR PROFESOR PEDRO CHUTRO 26</t>
  </si>
  <si>
    <t>BUENOS AIRES / EMPALME MAGDALENA / 1913</t>
  </si>
  <si>
    <t>PUNTO ANDREANI HOP DOCTOR RAMÓN CARRILLO 2324</t>
  </si>
  <si>
    <t>BUENOS AIRES / EMPALME MAGDALENA / 1948</t>
  </si>
  <si>
    <t>PUNTO ANDREANI HOP DOCTOR RAMÓN J CÁRCANO 36</t>
  </si>
  <si>
    <t>BUENOS AIRES / EMPALME P ECHADA / 8117</t>
  </si>
  <si>
    <t>PUNTO ANDREANI HOP DOCTOR REAL 543</t>
  </si>
  <si>
    <t>BUENOS AIRES / EMPALME PIEDRA ECHADA / 8117</t>
  </si>
  <si>
    <t>PUNTO ANDREANI HOP DOCTOR RENÉ FAVALORO 4098</t>
  </si>
  <si>
    <t>BUENOS AIRES / EMPALME QUERANDIES / 7401</t>
  </si>
  <si>
    <t>PUNTO ANDREANI HOP DOCTOR SABÍN 1103</t>
  </si>
  <si>
    <t>BUENOS AIRES / ENCINA / 6077</t>
  </si>
  <si>
    <t>PUNTO ANDREANI HOP DOCTOR TEODORO LUIS PLANAS 4141</t>
  </si>
  <si>
    <t>BUENOS AIRES / ENERGIA / 7640</t>
  </si>
  <si>
    <t>PUNTO ANDREANI HOP DOCTOR TEODORO LUIS PLANAS 961</t>
  </si>
  <si>
    <t>BUENOS AIRES / ENERGIA / 7641</t>
  </si>
  <si>
    <t>PUNTO ANDREANI HOP DOCTOR ZAVALLA 7288</t>
  </si>
  <si>
    <t>BUENOS AIRES / ENRIQUE FYNN / 1741</t>
  </si>
  <si>
    <t>PUNTO ANDREANI HOP DOMINGO F SARMIENTO 3431</t>
  </si>
  <si>
    <t>BUENOS AIRES / ENRIQUE LAVALLE / 6467</t>
  </si>
  <si>
    <t>PUNTO ANDREANI HOP DOMINGO FAUSTINO SARMIENTO 1099</t>
  </si>
  <si>
    <t>BUENOS AIRES / ENSENADA / 1925</t>
  </si>
  <si>
    <t>PUNTO ANDREANI HOP DOMINGO FAUSTINO SARMIENTO 261</t>
  </si>
  <si>
    <t>BUENOS AIRES / ENSENADA / 1926</t>
  </si>
  <si>
    <t>PUNTO ANDREANI HOP DOMINGO FAUSTINO SARMIENTO 326</t>
  </si>
  <si>
    <t>BUENOS AIRES / EPUMER / 6443</t>
  </si>
  <si>
    <t>PUNTO ANDREANI HOP DON BOSCO SANTO 975</t>
  </si>
  <si>
    <t>BUENOS AIRES / Erezcano  / 2903</t>
  </si>
  <si>
    <t>PUNTO ANDREANI HOP DON ORIONE 901</t>
  </si>
  <si>
    <t>BUENOS AIRES / ERIZE / 8181</t>
  </si>
  <si>
    <t>PUNTO ANDREANI HOP DONATO ALVAREZ 7384</t>
  </si>
  <si>
    <t>BUENOS AIRES / ERNESTINA / 6665</t>
  </si>
  <si>
    <t>PUNTO ANDREANI HOP DONIZETTI 25</t>
  </si>
  <si>
    <t>BUENOS AIRES / ES S FCISCO BELLOQ / 7505</t>
  </si>
  <si>
    <t>PUNTO ANDREANI HOP DORREGO 141</t>
  </si>
  <si>
    <t>BUENOS AIRES / ESC NAV MILITAR RIO SANTIAGO / 1927</t>
  </si>
  <si>
    <t>PUNTO ANDREANI HOP DORREGO 3140</t>
  </si>
  <si>
    <t>BUENOS AIRES / ESCALADA / 2801</t>
  </si>
  <si>
    <t>PUNTO ANDREANI HOP DORREGO 858</t>
  </si>
  <si>
    <t>BUENOS AIRES / ESCOBAR / 1625</t>
  </si>
  <si>
    <t>PUNTO ANDREANI HOP DR ESTEBAN MARADONA 1066</t>
  </si>
  <si>
    <t>BUENOS AIRES / ESCRI P NICOLAS / 7135</t>
  </si>
  <si>
    <t>PUNTO ANDREANI HOP DR HIPOLITO G ROSA 560</t>
  </si>
  <si>
    <t>BUENOS AIRES / ESCUELA AGRICOLA DON BOSCO / 1815</t>
  </si>
  <si>
    <t>PUNTO ANDREANI HOP DR J BRUNET 260</t>
  </si>
  <si>
    <t>BUENOS AIRES / ESCUELA AGRICOLA RURAL / 7174</t>
  </si>
  <si>
    <t>PUNTO ANDREANI HOP DR J JOSE PASO 270</t>
  </si>
  <si>
    <t>BUENOS AIRES / ESCUELA AGRICOLA SALESIANA / 6003</t>
  </si>
  <si>
    <t>PUNTO ANDREANI HOP DR ORTIZ 211</t>
  </si>
  <si>
    <t>BUENOS AIRES / ESCUELA AGRICOLA SALESIANA / 6509</t>
  </si>
  <si>
    <t>PUNTO ANDREANI HOP DR P MEDRANO 69</t>
  </si>
  <si>
    <t>BUENOS AIRES / ESCUELA NAVAL MILITAR RIO SANTIAGO / 1927</t>
  </si>
  <si>
    <t>PUNTO ANDREANI HOP DR S SEGUROLA 30</t>
  </si>
  <si>
    <t>BUENOS AIRES / ESPADAÑA / 7163</t>
  </si>
  <si>
    <t>PUNTO ANDREANI HOP DR. J JOSÉ PASO 359</t>
  </si>
  <si>
    <t>BUENOS AIRES / ESPADAQA / 7163</t>
  </si>
  <si>
    <t>PUNTO ANDREANI HOP DR. J. I. DE LA ROZA 5770</t>
  </si>
  <si>
    <t>BUENOS AIRES / ESPARTILLAR / 1987</t>
  </si>
  <si>
    <t>PUNTO ANDREANI HOP DR. M MORENO 484</t>
  </si>
  <si>
    <t>BUENOS AIRES / ESPARTILLAR / 7135</t>
  </si>
  <si>
    <t>PUNTO ANDREANI HOP DRAGO 54</t>
  </si>
  <si>
    <t>BUENOS AIRES / ESPARTILLAR / 8171</t>
  </si>
  <si>
    <t>PUNTO ANDREANI HOP DRYSDALE 5793</t>
  </si>
  <si>
    <t>BUENOS AIRES / ESPIGAS / 6561</t>
  </si>
  <si>
    <t>PUNTO ANDREANI HOP E ZEBALLOS 198</t>
  </si>
  <si>
    <t>BUENOS AIRES / ESPORA / 6601</t>
  </si>
  <si>
    <t>PUNTO ANDREANI HOP ECHEVERRIA  57</t>
  </si>
  <si>
    <t>BUENOS AIRES / ESPORA / 8107</t>
  </si>
  <si>
    <t>PUNTO ANDREANI HOP ECHEVERRÍA 1008</t>
  </si>
  <si>
    <t>BUENOS AIRES / ESQUINA DE CROTTO / 7100</t>
  </si>
  <si>
    <t>PUNTO ANDREANI HOP EDISON 393</t>
  </si>
  <si>
    <t>BUENOS AIRES / EST JAUREGUI VA FLANDRIA / 6706</t>
  </si>
  <si>
    <t>PUNTO ANDREANI HOP EDMUNDO ROSTAND 1160</t>
  </si>
  <si>
    <t>BUENOS AIRES / EST SAN FRANCISCO BELLOQ / 7505</t>
  </si>
  <si>
    <t>PUNTO ANDREANI HOP EDUARDO COMESAÑA 2550</t>
  </si>
  <si>
    <t>BUENOS AIRES / ESTABLECIMIENTO SAN MIGUEL / 1629</t>
  </si>
  <si>
    <t>PUNTO ANDREANI HOP EDUARDO WILDE 877</t>
  </si>
  <si>
    <t>BUENOS AIRES / ESTACION ASCENSION / 6003</t>
  </si>
  <si>
    <t>PUNTO ANDREANI HOP EL CALAFATE 329</t>
  </si>
  <si>
    <t>BUENOS AIRES / ESTACION BARADERO / 2942</t>
  </si>
  <si>
    <t>PUNTO ANDREANI HOP EL CARAFFA 6747</t>
  </si>
  <si>
    <t>BUENOS AIRES / ESTACION BARROW / 7500</t>
  </si>
  <si>
    <t>PUNTO ANDREANI HOP EL CHAJA 2541</t>
  </si>
  <si>
    <t>BUENOS AIRES / ESTACION CAIOMUTA / 6339</t>
  </si>
  <si>
    <t>PUNTO ANDREANI HOP EL LAUREL 4100</t>
  </si>
  <si>
    <t>BUENOS AIRES / ESTACION CORONEL PRINGLES / 7536</t>
  </si>
  <si>
    <t>PUNTO ANDREANI HOP EL PALENQUE 0</t>
  </si>
  <si>
    <t>BUENOS AIRES / ESTACION GENERAL ARENALES / 6005</t>
  </si>
  <si>
    <t>PUNTO ANDREANI HOP ELIAS ADRE NORTE 1360</t>
  </si>
  <si>
    <t>BUENOS AIRES / ESTACION GENERAL HORNOS / 1739</t>
  </si>
  <si>
    <t>PUNTO ANDREANI HOP EMILIO CIVIT 596</t>
  </si>
  <si>
    <t>BUENOS AIRES / ESTACION GOMEZ / 1903</t>
  </si>
  <si>
    <t>PUNTO ANDREANI HOP EMILIO MITRE 894</t>
  </si>
  <si>
    <t>BUENOS AIRES / ESTACION GOMEZ / 1918</t>
  </si>
  <si>
    <t>PUNTO ANDREANI HOP ENRIQUE MARENGO 4479</t>
  </si>
  <si>
    <t>BUENOS AIRES / ESTACION LAGO EPECUEN / 6431</t>
  </si>
  <si>
    <t>PUNTO ANDREANI HOP ENTRE RÍOS 1202</t>
  </si>
  <si>
    <t>BUENOS AIRES / ESTACION LAGO EPECUEY / 6431</t>
  </si>
  <si>
    <t>PUNTO ANDREANI HOP ENTRE RÍOS 1975</t>
  </si>
  <si>
    <t>BUENOS AIRES / ESTACION LAZZARINO / 7300</t>
  </si>
  <si>
    <t>PUNTO ANDREANI HOP ENTRE RÍOS 635</t>
  </si>
  <si>
    <t>BUENOS AIRES / ESTACION LINCOLN / 6070</t>
  </si>
  <si>
    <t>PUNTO ANDREANI HOP EPECUÉN 561</t>
  </si>
  <si>
    <t>BUENOS AIRES / ESTACION MITIKILI / 6075</t>
  </si>
  <si>
    <t>PUNTO ANDREANI HOP EPECUÉN 794</t>
  </si>
  <si>
    <t>BUENOS AIRES / ESTACION MORENO / 1901</t>
  </si>
  <si>
    <t>PUNTO ANDREANI HOP ESCALADA DE SAN MARTÍN 2282</t>
  </si>
  <si>
    <t>BUENOS AIRES / ESTACION MORENO / 1935</t>
  </si>
  <si>
    <t>PUNTO ANDREANI HOP ESCRIBANO MAYOR DE GOBIERNO 353</t>
  </si>
  <si>
    <t>BUENOS AIRES / ESTACION PROVINCIAL / 6501</t>
  </si>
  <si>
    <t>PUNTO ANDREANI HOP ESMERALDA 484</t>
  </si>
  <si>
    <t>BUENOS AIRES / ESTACION RIVADAVIA / 6237</t>
  </si>
  <si>
    <t>PUNTO ANDREANI HOP ESPAÑA  535</t>
  </si>
  <si>
    <t>BUENOS AIRES / ESTANCIA CHAPAR / 7020</t>
  </si>
  <si>
    <t>PUNTO ANDREANI HOP ESPAÑA 1359</t>
  </si>
  <si>
    <t>BUENOS AIRES / ESTANCIA LAS GAMAS / 2723</t>
  </si>
  <si>
    <t>PUNTO ANDREANI HOP ESPAÑA 1416</t>
  </si>
  <si>
    <t>BUENOS AIRES / ESTANCIA LAS ISLETAS / 8148</t>
  </si>
  <si>
    <t>PUNTO ANDREANI HOP ESPAÑA 147</t>
  </si>
  <si>
    <t>BUENOS AIRES / ESTANCIA MITIKILI / 6075</t>
  </si>
  <si>
    <t>PUNTO ANDREANI HOP ESPAÑA 190</t>
  </si>
  <si>
    <t>BUENOS AIRES / ESTANCIA SAN ANTONIO / 6075</t>
  </si>
  <si>
    <t>PUNTO ANDREANI HOP ESPAÑA 1972</t>
  </si>
  <si>
    <t>BUENOS AIRES / ESTANCIA SAN CLAUDIO / 6537</t>
  </si>
  <si>
    <t>PUNTO ANDREANI HOP ESPAÑA 198</t>
  </si>
  <si>
    <t>BUENOS AIRES / ESTANCIA SAN RAFAEL / 7130</t>
  </si>
  <si>
    <t>PUNTO ANDREANI HOP ESPAÑA 521</t>
  </si>
  <si>
    <t>BUENOS AIRES / ESTANCIA SANTA CATALINA / 2761</t>
  </si>
  <si>
    <t>PUNTO ANDREANI HOP ESPAÑA 85</t>
  </si>
  <si>
    <t>BUENOS AIRES / ESTANCIA VIEJA / 7225</t>
  </si>
  <si>
    <t>PUNTO ANDREANI HOP ESQUINA BV ITALIA Y PAN DE AZÚ</t>
  </si>
  <si>
    <t>BUENOS AIRES / ESTANCIAS / 2909</t>
  </si>
  <si>
    <t>PUNTO ANDREANI HOP ESQUIÚ 68</t>
  </si>
  <si>
    <t>BUENOS AIRES / ESTEBAN A GASCON / 8185</t>
  </si>
  <si>
    <t>PUNTO ANDREANI HOP ESTADOS UNIDOS 775</t>
  </si>
  <si>
    <t>BUENOS AIRES / ESTEBAN A. GASCON / 8185</t>
  </si>
  <si>
    <t>PUNTO ANDREANI HOP ESTADOS UNIDOS DE AMERICA 2891</t>
  </si>
  <si>
    <t>BUENOS AIRES / ESTEBAN DE LUCA / 6475</t>
  </si>
  <si>
    <t>PUNTO ANDREANI HOP ESTANISLAO DEL CAMPO 1755</t>
  </si>
  <si>
    <t>BUENOS AIRES / ESTEBAN DIAZ / 6607</t>
  </si>
  <si>
    <t>PUNTO ANDREANI HOP ESTANISLAO LÓPEZ 377</t>
  </si>
  <si>
    <t>BUENOS AIRES / ESTEBAN ECHEVERRIA / 1842</t>
  </si>
  <si>
    <t>PUNTO ANDREANI HOP ESTANISLAO LÓPEZ 538</t>
  </si>
  <si>
    <t>BUENOS AIRES / ESTELA / 8127</t>
  </si>
  <si>
    <t>PUNTO ANDREANI HOP ESTEBAN ADARO 1560</t>
  </si>
  <si>
    <t>BUENOS AIRES / ESTHER / 7260</t>
  </si>
  <si>
    <t>PUNTO ANDREANI HOP ESTEBAN ECHEVERRIA 2898</t>
  </si>
  <si>
    <t>BUENOS AIRES / ESTOMBA / 8118</t>
  </si>
  <si>
    <t>PUNTO ANDREANI HOP ESTEVAN ECHEVERRÍA 599</t>
  </si>
  <si>
    <t>BUENOS AIRES / ESTRELLA NACIENTE / 6725</t>
  </si>
  <si>
    <t>PUNTO ANDREANI HOP ESTOMBA 2887</t>
  </si>
  <si>
    <t>BUENOS AIRES / ESTRUGAMOU / 7207</t>
  </si>
  <si>
    <t>PUNTO ANDREANI HOP ESTRADA 2380</t>
  </si>
  <si>
    <t>BUENOS AIRES / ETCHEGOYEN / 6703</t>
  </si>
  <si>
    <t>PUNTO ANDREANI HOP ESTRADA 2442</t>
  </si>
  <si>
    <t>BUENOS AIRES / EXALTACION DE LA CRUZ / 2812</t>
  </si>
  <si>
    <t>PUNTO ANDREANI HOP ESTRADA 266</t>
  </si>
  <si>
    <t>BUENOS AIRES / EZEIZA / 1804</t>
  </si>
  <si>
    <t>PUNTO ANDREANI HOP EVA PERON 2077</t>
  </si>
  <si>
    <t>BUENOS AIRES / EZPELETA ESTE / 1882</t>
  </si>
  <si>
    <t>PUNTO ANDREANI HOP EVA PERON 2295</t>
  </si>
  <si>
    <t>BUENOS AIRES / EZPELETA OESTE / 1840</t>
  </si>
  <si>
    <t>PUNTO ANDREANI HOP EVA PERÓN 269</t>
  </si>
  <si>
    <t>BUENOS AIRES / EZPELETA OESTE / 1882</t>
  </si>
  <si>
    <t>PUNTO ANDREANI HOP EVA PERÓN 3371</t>
  </si>
  <si>
    <t>BUENOS AIRES / FAIR / 7153</t>
  </si>
  <si>
    <t>PUNTO ANDREANI HOP EVA PERÓN 3449</t>
  </si>
  <si>
    <t>BUENOS AIRES / FARO / 8150</t>
  </si>
  <si>
    <t>PUNTO ANDREANI HOP EVA PERÓN 4335</t>
  </si>
  <si>
    <t>BUENOS AIRES / FARO QUERANDI / 7163</t>
  </si>
  <si>
    <t>PUNTO ANDREANI HOP EVA PERÓN 467</t>
  </si>
  <si>
    <t>BUENOS AIRES / FARO QUERANDI / 7165</t>
  </si>
  <si>
    <t>PUNTO ANDREANI HOP EVA PERON 6908</t>
  </si>
  <si>
    <t>BUENOS AIRES / FARO S BARRANCOSA / 8504</t>
  </si>
  <si>
    <t>PUNTO ANDREANI HOP EVITA 2564</t>
  </si>
  <si>
    <t>BUENOS AIRES / FARO SAN ANTONIO / 7103</t>
  </si>
  <si>
    <t>PUNTO ANDREANI HOP F DE LAS CARRERAS 211</t>
  </si>
  <si>
    <t>BUENOS AIRES / FARO SEGUNDA BARRANCOSA / 8504</t>
  </si>
  <si>
    <t>PUNTO ANDREANI HOP F LLAVALLOL 1299</t>
  </si>
  <si>
    <t>BUENOS AIRES / FATIMA / 1633</t>
  </si>
  <si>
    <t>PUNTO ANDREANI HOP FACUNDO QUIROGA 635</t>
  </si>
  <si>
    <t>BUENOS AIRES / FATIMA ESTACION / 1633</t>
  </si>
  <si>
    <t>PUNTO ANDREANI HOP FALUCHO 156</t>
  </si>
  <si>
    <t>BUENOS AIRES / FATIMA ESTACION EMPALME / 1633</t>
  </si>
  <si>
    <t>PUNTO ANDREANI HOP FALUCHO 2396</t>
  </si>
  <si>
    <t>BUENOS AIRES / FATRALO / 6430</t>
  </si>
  <si>
    <t>PUNTO ANDREANI HOP FALUCHO 30</t>
  </si>
  <si>
    <t>BUENOS AIRES / FAUZON / 6500</t>
  </si>
  <si>
    <t>PUNTO ANDREANI HOP FALUCHO 995</t>
  </si>
  <si>
    <t>BUENOS AIRES / FCISCO DE VITORIA / 6403</t>
  </si>
  <si>
    <t>PUNTO ANDREANI HOP FEDERICO PEDRO RUSSO 1587</t>
  </si>
  <si>
    <t>BUENOS AIRES / FELIPE SOLA / 8129</t>
  </si>
  <si>
    <t>PUNTO ANDREANI HOP FELIPE LLAVALLOL 1191</t>
  </si>
  <si>
    <t>BUENOS AIRES / FERNANDEZ MORENO / 1650</t>
  </si>
  <si>
    <t>PUNTO ANDREANI HOP FELIPE VALLESE 2978</t>
  </si>
  <si>
    <t>BUENOS AIRES / FERNANDO MARTI / 6223</t>
  </si>
  <si>
    <t>PUNTO ANDREANI HOP FELIX DE AZARA 1530</t>
  </si>
  <si>
    <t>BUENOS AIRES / FERNANDO MARTI / 6224</t>
  </si>
  <si>
    <t>PUNTO ANDREANI HOP FELIX RIQUEZ 928</t>
  </si>
  <si>
    <t>BUENOS AIRES / FERRE / 6003</t>
  </si>
  <si>
    <t>PUNTO ANDREANI HOP FERMIN GAMBOA 438</t>
  </si>
  <si>
    <t>BUENOS AIRES / FERRE / 6027</t>
  </si>
  <si>
    <t>PUNTO ANDREANI HOP FERRÉ 971</t>
  </si>
  <si>
    <t>BUENOS AIRES / FIORITO / 1828</t>
  </si>
  <si>
    <t>PUNTO ANDREANI HOP FERROCARRIL OESTE 937</t>
  </si>
  <si>
    <t>BUENOS AIRES / FLAMENCO / 2763</t>
  </si>
  <si>
    <t>PUNTO ANDREANI HOP FISCHETTI 4793</t>
  </si>
  <si>
    <t>BUENOS AIRES / FLOREN AMEGHINO / 6064</t>
  </si>
  <si>
    <t>PUNTO ANDREANI HOP FLORENCIO VARELA 1960</t>
  </si>
  <si>
    <t>BUENOS AIRES / FLORENCIO VARELA / 1887</t>
  </si>
  <si>
    <t>PUNTO ANDREANI HOP FLORENTINO AMEGHINO 3377</t>
  </si>
  <si>
    <t>BUENOS AIRES / FLORENCIO VARELA / 1888</t>
  </si>
  <si>
    <t>PUNTO ANDREANI HOP FLORENTINO AMEGHINO 367</t>
  </si>
  <si>
    <t>BUENOS AIRES / FLORENTINO AMEGHINO / 6064</t>
  </si>
  <si>
    <t>PUNTO ANDREANI HOP FLORIDA 2899</t>
  </si>
  <si>
    <t>BUENOS AIRES / FLORIDA (AV.GRAL SAN MARTIN) / 1602</t>
  </si>
  <si>
    <t>PUNTO ANDREANI HOP FLORIDA 719</t>
  </si>
  <si>
    <t>BUENOS AIRES / FLORIDA (LOG INVERSA ZN) / 9987</t>
  </si>
  <si>
    <t>PUNTO ANDREANI HOP FONROUGE 39</t>
  </si>
  <si>
    <t>BUENOS AIRES / FLORIDA / 1602</t>
  </si>
  <si>
    <t>PUNTO ANDREANI HOP FORMOSA 4143</t>
  </si>
  <si>
    <t>BUENOS AIRES / FLORIDA / 1604</t>
  </si>
  <si>
    <t>PUNTO ANDREANI HOP FORMOSA 509</t>
  </si>
  <si>
    <t>BUENOS AIRES / FLORIDA OESTE / 1602</t>
  </si>
  <si>
    <t>PUNTO ANDREANI HOP FRAGA 602</t>
  </si>
  <si>
    <t>BUENOS AIRES / FLORIDA OESTE / 1604</t>
  </si>
  <si>
    <t>PUNTO ANDREANI HOP FRAGATA PRESIDENTE SARMIENTO 24</t>
  </si>
  <si>
    <t>BUENOS AIRES / FONTEZUELA / 2700</t>
  </si>
  <si>
    <t>PUNTO ANDREANI HOP FRANCIA 179</t>
  </si>
  <si>
    <t>BUENOS AIRES / FONTEZUELA / 2718</t>
  </si>
  <si>
    <t>PUNTO ANDREANI HOP FRANCIA 2642</t>
  </si>
  <si>
    <t>BUENOS AIRES / FORTABAT / 7403</t>
  </si>
  <si>
    <t>PUNTO ANDREANI HOP FRANCIA 812</t>
  </si>
  <si>
    <t>BUENOS AIRES / FORTIN ACHA / 6031</t>
  </si>
  <si>
    <t>PUNTO ANDREANI HOP FRANCISCO BILBAO 2911</t>
  </si>
  <si>
    <t>BUENOS AIRES / FORTIN CHACO / 8160</t>
  </si>
  <si>
    <t>PUNTO ANDREANI HOP FRANCISCO LEMOS 19</t>
  </si>
  <si>
    <t>BUENOS AIRES / FORTIN IRENE / 7316</t>
  </si>
  <si>
    <t>PUNTO ANDREANI HOP FRANCISCO N. DE LAPRIDA 3891</t>
  </si>
  <si>
    <t>BUENOS AIRES / FORTIN LAVALLE / 7404</t>
  </si>
  <si>
    <t>PUNTO ANDREANI HOP FRANCISCO NARCISO DE LAPRIDA 75</t>
  </si>
  <si>
    <t>BUENOS AIRES / FORTIN MERCEDES / 8148</t>
  </si>
  <si>
    <t>PUNTO ANDREANI HOP FRAY J. LAGOS 406</t>
  </si>
  <si>
    <t>BUENOS AIRES / FORTIN NECOCHEA / 7406</t>
  </si>
  <si>
    <t>PUNTO ANDREANI HOP FRAY JOSÉ WENCESLAO ACHÁVAL 2</t>
  </si>
  <si>
    <t>BUENOS AIRES / FORTIN OLAVARRIA / 6403</t>
  </si>
  <si>
    <t>PUNTO ANDREANI HOP FRAY JUSTO SANTAMARÍA DE ORO 2</t>
  </si>
  <si>
    <t>BUENOS AIRES / FORTIN PAUNERO / 6417</t>
  </si>
  <si>
    <t>PUNTO ANDREANI HOP FRAY JUSTO SANTAMARIA DE ORO 20</t>
  </si>
  <si>
    <t>BUENOS AIRES / FORTIN TIBURCIO / 6001</t>
  </si>
  <si>
    <t>PUNTO ANDREANI HOP FRAY MAMERTO ESQUIU 960</t>
  </si>
  <si>
    <t>BUENOS AIRES / FORTIN TIBURCIO / 6024</t>
  </si>
  <si>
    <t>PUNTO ANDREANI HOP FRENCH 2400</t>
  </si>
  <si>
    <t>BUENOS AIRES / FORTIN VIEJO / 8148</t>
  </si>
  <si>
    <t>PUNTO ANDREANI HOP FRENCH 5</t>
  </si>
  <si>
    <t>BUENOS AIRES / FORTIN VIGILANCIA / 6073</t>
  </si>
  <si>
    <t>PUNTO ANDREANI HOP FRENCH NTE 65</t>
  </si>
  <si>
    <t>BUENOS AIRES / FRANCISCO ALVAREZ / 1746</t>
  </si>
  <si>
    <t>PUNTO ANDREANI HOP FUERTE ESPERANZA 1750</t>
  </si>
  <si>
    <t>BUENOS AIRES / FRANCISCO AYERZA / 2700</t>
  </si>
  <si>
    <t>PUNTO ANDREANI HOP GABINO EZEIZA 150</t>
  </si>
  <si>
    <t>BUENOS AIRES / FRANCISCO BERRA / 7221</t>
  </si>
  <si>
    <t>PUNTO ANDREANI HOP GABOTO 4384</t>
  </si>
  <si>
    <t>BUENOS AIRES / FRANCISCO CASAL / 1808</t>
  </si>
  <si>
    <t>PUNTO ANDREANI HOP GABOTO 5195</t>
  </si>
  <si>
    <t>BUENOS AIRES / FRANCISCO CASAL / 6230</t>
  </si>
  <si>
    <t>PUNTO ANDREANI HOP GALLO 1571</t>
  </si>
  <si>
    <t>BUENOS AIRES / FRANCISCO DE VITORIA / 6403</t>
  </si>
  <si>
    <t>PUNTO ANDREANI HOP GANDOLFO 1161</t>
  </si>
  <si>
    <t>BUENOS AIRES / FRANCISCO J MEEKS / 7301</t>
  </si>
  <si>
    <t>PUNTO ANDREANI HOP GARIBALDI 102</t>
  </si>
  <si>
    <t>BUENOS AIRES / FRANCISCO MADERO / 6472</t>
  </si>
  <si>
    <t>PUNTO ANDREANI HOP GARIBALDI 1221</t>
  </si>
  <si>
    <t>BUENOS AIRES / FRANCISCO MAGNANO / 6475</t>
  </si>
  <si>
    <t>PUNTO ANDREANI HOP GARIBALDI 1397</t>
  </si>
  <si>
    <t>BUENOS AIRES / FRANCISCO MURATURE / 6341</t>
  </si>
  <si>
    <t>PUNTO ANDREANI HOP GARIBALDI 300</t>
  </si>
  <si>
    <t>BUENOS AIRES / FRANKLIN / 6614</t>
  </si>
  <si>
    <t>PUNTO ANDREANI HOP GDOR GREGORES 497</t>
  </si>
  <si>
    <t>BUENOS AIRES / FRENCH / 6516</t>
  </si>
  <si>
    <t>PUNTO ANDREANI HOP GDOR IRIONDO 2257</t>
  </si>
  <si>
    <t>BUENOS AIRES / FRIGORIFICO ARMOUR / 1923</t>
  </si>
  <si>
    <t>PUNTO ANDREANI HOP GENERAL ACHA 410</t>
  </si>
  <si>
    <t>BUENOS AIRES / FRIGORIFICO LAS PALMAS / 2800</t>
  </si>
  <si>
    <t>PUNTO ANDREANI HOP GENERAL ACHA SUR 342</t>
  </si>
  <si>
    <t>BUENOS AIRES / FUERTE ARGENTINO / 8160</t>
  </si>
  <si>
    <t>PUNTO ANDREANI HOP GENERAL ARAOZ DE LAMADRID 5371</t>
  </si>
  <si>
    <t>BUENOS AIRES / FUERTE BARRAGAN / 1925</t>
  </si>
  <si>
    <t>PUNTO ANDREANI HOP GENERAL ARENALES 52</t>
  </si>
  <si>
    <t>BUENOS AIRES / FULTON / 7007</t>
  </si>
  <si>
    <t>PUNTO ANDREANI HOP GENERAL ARTIGAS 2355</t>
  </si>
  <si>
    <t>BUENOS AIRES / FUNKE / 7220</t>
  </si>
  <si>
    <t>PUNTO ANDREANI HOP GENERAL BELGRANO 200</t>
  </si>
  <si>
    <t>BUENOS AIRES / G ANDONAEGHI / 2764</t>
  </si>
  <si>
    <t>PUNTO ANDREANI HOP GENERAL BERNARDO O&amp;apos;HIGGINS 2056</t>
  </si>
  <si>
    <t>BUENOS AIRES / G DANIEL CERRI / 8105</t>
  </si>
  <si>
    <t>PUNTO ANDREANI HOP GENERAL CÉSAR DÍAZ 5299</t>
  </si>
  <si>
    <t>BUENOS AIRES / G OBLIGADO / 1981</t>
  </si>
  <si>
    <t>PUNTO ANDREANI HOP GENERAL DEHEZA 2005</t>
  </si>
  <si>
    <t>BUENOS AIRES / G ORTIZ DE ROSAS / 7260</t>
  </si>
  <si>
    <t>PUNTO ANDREANI HOP GENERAL DEHEZA 2291</t>
  </si>
  <si>
    <t>BUENOS AIRES / GAHAN / 2744</t>
  </si>
  <si>
    <t>PUNTO ANDREANI HOP GENERAL ESPEJO 2075</t>
  </si>
  <si>
    <t>BUENOS AIRES / GAHAN / 2745</t>
  </si>
  <si>
    <t>PUNTO ANDREANI HOP GENERAL FÉLIX OLAZÁBAL 958</t>
  </si>
  <si>
    <t>BUENOS AIRES / GALERA DE TORRES / 7203</t>
  </si>
  <si>
    <t>PUNTO ANDREANI HOP GENERAL FRÍAS 183</t>
  </si>
  <si>
    <t>BUENOS AIRES / GALO LLORENTE / 6513</t>
  </si>
  <si>
    <t>PUNTO ANDREANI HOP GENERAL FRÍAS 2107</t>
  </si>
  <si>
    <t>BUENOS AIRES / GALVAN / 8101</t>
  </si>
  <si>
    <t>PUNTO ANDREANI HOP GENERAL GUEMES 897</t>
  </si>
  <si>
    <t>BUENOS AIRES / GANDARA / 7136</t>
  </si>
  <si>
    <t>PUNTO ANDREANI HOP GENERAL JOSÉ DE SAN MARTÍN 25</t>
  </si>
  <si>
    <t>BUENOS AIRES / GARCIA DEL RIO / 8162</t>
  </si>
  <si>
    <t>PUNTO ANDREANI HOP GENERAL JOSÉ DE SAN MARTÍN 34</t>
  </si>
  <si>
    <t>BUENOS AIRES / GARDEY / 7003</t>
  </si>
  <si>
    <t>PUNTO ANDREANI HOP GENERAL JOSÉ DE SAN MARTÍN 39</t>
  </si>
  <si>
    <t>BUENOS AIRES / GARIN / 1619</t>
  </si>
  <si>
    <t>PUNTO ANDREANI HOP GENERAL JOSÉ J. ARIAS 2408</t>
  </si>
  <si>
    <t>BUENOS AIRES / GARIN / 1623</t>
  </si>
  <si>
    <t>PUNTO ANDREANI HOP GENERAL JUAN ESTEBAN PEDERNERA</t>
  </si>
  <si>
    <t>BUENOS AIRES / GARRE / 6411</t>
  </si>
  <si>
    <t>PUNTO ANDREANI HOP GENERAL JUAN JOSÉ VIAMONTE 400</t>
  </si>
  <si>
    <t>BUENOS AIRES / GARRO / 8103</t>
  </si>
  <si>
    <t>PUNTO ANDREANI HOP GENERAL LAVALLE 8644</t>
  </si>
  <si>
    <t>BUENOS AIRES / GENERA VALDEZ / 7503</t>
  </si>
  <si>
    <t>PUNTO ANDREANI HOP GENERAL LÓPEZ 1575</t>
  </si>
  <si>
    <t>BUENOS AIRES / GENERAL ALVARADO / 7607</t>
  </si>
  <si>
    <t>PUNTO ANDREANI HOP GENERAL LOPEZ 995</t>
  </si>
  <si>
    <t>BUENOS AIRES / GENERAL ALVEAR / 7263</t>
  </si>
  <si>
    <t>PUNTO ANDREANI HOP GENERAL LUCIO NORBERTO MANSILLA</t>
  </si>
  <si>
    <t>BUENOS AIRES / GENERAL ARENALES / 6005</t>
  </si>
  <si>
    <t>PUNTO ANDREANI HOP GENERAL LUIS MARÍA CAMPOS 1407</t>
  </si>
  <si>
    <t>BUENOS AIRES / GENERAL BELGRANO / 7223</t>
  </si>
  <si>
    <t>PUNTO ANDREANI HOP GENERAL MADARIAGA 1599</t>
  </si>
  <si>
    <t>BUENOS AIRES / GENERAL CONESA / 2907</t>
  </si>
  <si>
    <t>PUNTO ANDREANI HOP GENERAL MITRE 68</t>
  </si>
  <si>
    <t>BUENOS AIRES / GENERAL CONESA / 7101</t>
  </si>
  <si>
    <t>PUNTO ANDREANI HOP GENERAL MOSCONI 1110</t>
  </si>
  <si>
    <t>BUENOS AIRES / GENERAL DANIEL CERRI / 8105</t>
  </si>
  <si>
    <t>PUNTO ANDREANI HOP GENERAL PAZ 215</t>
  </si>
  <si>
    <t>BUENOS AIRES / GENERAL GELLY / 2701</t>
  </si>
  <si>
    <t>PUNTO ANDREANI HOP GENERAL PAZ 89</t>
  </si>
  <si>
    <t>BUENOS AIRES / GENERAL GUIDO / 7118</t>
  </si>
  <si>
    <t>PUNTO ANDREANI HOP GENERAL PEDRO DÍAZ 404</t>
  </si>
  <si>
    <t>BUENOS AIRES / GENERAL HORNOS / 1739</t>
  </si>
  <si>
    <t>PUNTO ANDREANI HOP GENERAL PICO 220</t>
  </si>
  <si>
    <t>BUENOS AIRES / GENERAL HORNOS / 1741</t>
  </si>
  <si>
    <t>PUNTO ANDREANI HOP GENERAL PICO 2308</t>
  </si>
  <si>
    <t>BUENOS AIRES / GENERAL LAMADRID / 7406</t>
  </si>
  <si>
    <t>PUNTO ANDREANI HOP GENERAL PICO 9804</t>
  </si>
  <si>
    <t>BUENOS AIRES / GENERAL LAS HERAS / 1741</t>
  </si>
  <si>
    <t>PUNTO ANDREANI HOP GENERAL ROCA 3622</t>
  </si>
  <si>
    <t>BUENOS AIRES / GENERAL LAVALLE / 7103</t>
  </si>
  <si>
    <t>PUNTO ANDREANI HOP GENERAL RODRÍGUEZ 284</t>
  </si>
  <si>
    <t>BUENOS AIRES / GENERAL MADARIAGA / 7163</t>
  </si>
  <si>
    <t>PUNTO ANDREANI HOP GENERAL SAN MARTÍN 668</t>
  </si>
  <si>
    <t>BUENOS AIRES / GENERAL MANSILLA / 1911</t>
  </si>
  <si>
    <t>PUNTO ANDREANI HOP GENERAL SAVIO 0</t>
  </si>
  <si>
    <t>BUENOS AIRES / GENERAL O BRIEN / 6646</t>
  </si>
  <si>
    <t>PUNTO ANDREANI HOP GENERAL SIMÓN BOLÍVAR 2292</t>
  </si>
  <si>
    <t>BUENOS AIRES / GENERAL PACHECO / 1617</t>
  </si>
  <si>
    <t>PUNTO ANDREANI HOP GENERAL VENANCIO FLORES 3137</t>
  </si>
  <si>
    <t>BUENOS AIRES / GENERAL PACHECO / 1618</t>
  </si>
  <si>
    <t>PUNTO ANDREANI HOP GENOVA 505</t>
  </si>
  <si>
    <t>BUENOS AIRES / GENERAL PACHECO / 9902</t>
  </si>
  <si>
    <t>PUNTO ANDREANI HOP GERARDO YOYA 43</t>
  </si>
  <si>
    <t>BUENOS AIRES / GENERAL PACHECO / 9903</t>
  </si>
  <si>
    <t>PUNTO ANDREANI HOP GLUCK 2531</t>
  </si>
  <si>
    <t>BUENOS AIRES / GENERAL PACHECO / 9904</t>
  </si>
  <si>
    <t>PUNTO ANDREANI HOP GOBERNACIÓN 1834</t>
  </si>
  <si>
    <t>BUENOS AIRES / GENERAL PINTO / 6050</t>
  </si>
  <si>
    <t>PUNTO ANDREANI HOP GOBERNADOR CABAL 3332</t>
  </si>
  <si>
    <t>BUENOS AIRES / GENERAL PIRAN / 7172</t>
  </si>
  <si>
    <t>PUNTO ANDREANI HOP GOBERNADOR GUZMÁN 1578</t>
  </si>
  <si>
    <t>BUENOS AIRES / GENERAL PUEYRREDON / 7614</t>
  </si>
  <si>
    <t>PUNTO ANDREANI HOP GOBERNADOR MARCELINO UGARTE 332</t>
  </si>
  <si>
    <t>BUENOS AIRES / GENERAL RIVAS / 6614</t>
  </si>
  <si>
    <t>PUNTO ANDREANI HOP GOBERNADOR MARCELINO UGARTE 392</t>
  </si>
  <si>
    <t>BUENOS AIRES / GENERAL RIVAS / 6736</t>
  </si>
  <si>
    <t>PUNTO ANDREANI HOP GOBERNADOR MARCELINO UGARTE 405</t>
  </si>
  <si>
    <t>BUENOS AIRES / GENERAL RODRIGUEZ / 1717</t>
  </si>
  <si>
    <t>PUNTO ANDREANI HOP GOBERNADOR TELLO 331</t>
  </si>
  <si>
    <t>BUENOS AIRES / GENERAL RODRIGUEZ / 1747</t>
  </si>
  <si>
    <t>PUNTO ANDREANI HOP GODOY CRUZ 2490</t>
  </si>
  <si>
    <t>BUENOS AIRES / GENERAL RODRIGUEZ / 1748</t>
  </si>
  <si>
    <t>PUNTO ANDREANI HOP GONZÁLEZ CHAVES 987</t>
  </si>
  <si>
    <t>BUENOS AIRES / GENERAL RODRIGUEZ / 1749</t>
  </si>
  <si>
    <t>PUNTO ANDREANI HOP GOROSTIAGA 1708</t>
  </si>
  <si>
    <t>BUENOS AIRES / GENERAL ROJO / 2905</t>
  </si>
  <si>
    <t>PUNTO ANDREANI HOP GOROSTIAGA 703</t>
  </si>
  <si>
    <t>BUENOS AIRES / GENERAL RONDEAU / 8124</t>
  </si>
  <si>
    <t>&amp;quot;PUNTO ANDREANI HOP GORRITI		 0&amp;quot;</t>
  </si>
  <si>
    <t>BUENOS AIRES / GENERAL SAN MARTIN / 1650</t>
  </si>
  <si>
    <t>PUNTO ANDREANI HOP GRAHAM BELL 1490</t>
  </si>
  <si>
    <t>BUENOS AIRES / GENERAL VALDEZ / 7503</t>
  </si>
  <si>
    <t>PUNTO ANDREANI HOP GRAL J. GERVASIO ARTIGAS 337</t>
  </si>
  <si>
    <t>BUENOS AIRES / GENERAL VIAMONTE / 6015</t>
  </si>
  <si>
    <t>PUNTO ANDREANI HOP GRAL J. GERVASIO ARTIGAS 6032</t>
  </si>
  <si>
    <t>BUENOS AIRES / GENERAL VILLEGAS / 6230</t>
  </si>
  <si>
    <t>PUNTO ANDREANI HOP GRAL JOSE MARIA PAZ 1225</t>
  </si>
  <si>
    <t>BUENOS AIRES / GERENTE CILLEY / 6507</t>
  </si>
  <si>
    <t>PUNTO ANDREANI HOP GRAL JUAN M DE PUEYRREDON 587</t>
  </si>
  <si>
    <t>BUENOS AIRES / GERLI / 1823</t>
  </si>
  <si>
    <t>PUNTO ANDREANI HOP GRAL M DE ESCALADA 320</t>
  </si>
  <si>
    <t>BUENOS AIRES / GERLI / 1824</t>
  </si>
  <si>
    <t>PUNTO ANDREANI HOP GRAL MARIANO ACHA 803</t>
  </si>
  <si>
    <t>BUENOS AIRES / GERLI / 1869</t>
  </si>
  <si>
    <t>PUNTO ANDREANI HOP GRAL PINTO 808</t>
  </si>
  <si>
    <t>BUENOS AIRES / GERLI / 1870</t>
  </si>
  <si>
    <t>PUNTO ANDREANI HOP GRAL SAN MARTIN 337</t>
  </si>
  <si>
    <t>BUENOS AIRES / GERMANIA / 6053</t>
  </si>
  <si>
    <t>PUNTO ANDREANI HOP GRAL SAN MARTIN 344</t>
  </si>
  <si>
    <t>BUENOS AIRES / GESTION DOC / 9993</t>
  </si>
  <si>
    <t>PUNTO ANDREANI HOP GRAL. JOSÉ GERVASIO ARTIGAS 52</t>
  </si>
  <si>
    <t>BUENOS AIRES / GIL / 8151</t>
  </si>
  <si>
    <t>PUNTO ANDREANI HOP GRAL. JUAN JOSÉ VIAMONTE 1707</t>
  </si>
  <si>
    <t>BUENOS AIRES / GIRODIAS / 6407</t>
  </si>
  <si>
    <t>PUNTO ANDREANI HOP GRAL. MACHADO 898</t>
  </si>
  <si>
    <t>BUENOS AIRES / GIRONDO / 6451</t>
  </si>
  <si>
    <t>PUNTO ANDREANI HOP GRAL. MACHAÍN 3434</t>
  </si>
  <si>
    <t>BUENOS AIRES / GLEW / 1856</t>
  </si>
  <si>
    <t>PUNTO ANDREANI HOP GRANADERO JUAN MATEO GELVES 960</t>
  </si>
  <si>
    <t>BUENOS AIRES / GLORIALDO / 8129</t>
  </si>
  <si>
    <t>PUNTO ANDREANI HOP GRANADEROS 2933</t>
  </si>
  <si>
    <t>BUENOS AIRES / GNECCO / 6451</t>
  </si>
  <si>
    <t>PUNTO ANDREANI HOP GRANADEROS 745</t>
  </si>
  <si>
    <t>BUENOS AIRES / GOBERNADOR ANDONAEGHI / 2764</t>
  </si>
  <si>
    <t>PUNTO ANDREANI HOP GRECIA 646</t>
  </si>
  <si>
    <t>BUENOS AIRES / GOBERNADOR ARIAS / 6531</t>
  </si>
  <si>
    <t>PUNTO ANDREANI HOP GUAL 2436</t>
  </si>
  <si>
    <t>BUENOS AIRES / GOBERNADOR CASTRO / 2946</t>
  </si>
  <si>
    <t>PUNTO ANDREANI HOP GUALEGUAY 0</t>
  </si>
  <si>
    <t>BUENOS AIRES / GOBERNADOR COSTA / 1859</t>
  </si>
  <si>
    <t>PUNTO ANDREANI HOP GUALEGUAYCHÚ 2699</t>
  </si>
  <si>
    <t>BUENOS AIRES / GOBERNADOR COSTA / 1888</t>
  </si>
  <si>
    <t>PUNTO ANDREANI HOP GUALEGUAYCHÚ 3814</t>
  </si>
  <si>
    <t>BUENOS AIRES / GOBERNADOR OBLIGADO / 1981</t>
  </si>
  <si>
    <t>PUNTO ANDREANI HOP GUALEGUAYCHÚ 580</t>
  </si>
  <si>
    <t>BUENOS AIRES / GOBERNADOR ORTIZ DE ROSAS / 7260</t>
  </si>
  <si>
    <t>PUNTO ANDREANI HOP GUASAPAMPA 3715</t>
  </si>
  <si>
    <t>BUENOS AIRES / GOBERNADOR UDAONDO / 7221</t>
  </si>
  <si>
    <t>PUNTO ANDREANI HOP GUATAMBU 383</t>
  </si>
  <si>
    <t>BUENOS AIRES / GOBERNADOR UGARTE / 6621</t>
  </si>
  <si>
    <t>PUNTO ANDREANI HOP GÜEMES 1340</t>
  </si>
  <si>
    <t>BUENOS AIRES / GOBOS / 7163</t>
  </si>
  <si>
    <t>PUNTO ANDREANI HOP GUEVARA 1202</t>
  </si>
  <si>
    <t>BUENOS AIRES / GOLDNEY / 6614</t>
  </si>
  <si>
    <t>PUNTO ANDREANI HOP GUILLERMO MARCONI 1491</t>
  </si>
  <si>
    <t>BUENOS AIRES / GOMEZ  DE LA VEGA / 1983</t>
  </si>
  <si>
    <t>PUNTO ANDREANI HOP GUILLERMO MARCONI 2694</t>
  </si>
  <si>
    <t>BUENOS AIRES / GOMEZ / 1983</t>
  </si>
  <si>
    <t>PUNTO ANDREANI HOP GUILLERMO MARCONI 3882</t>
  </si>
  <si>
    <t>BUENOS AIRES / GOMEZ DE LA VEGA / 1983</t>
  </si>
  <si>
    <t>PUNTO ANDREANI HOP GUIÑAZU 586</t>
  </si>
  <si>
    <t>BUENOS AIRES / GOMEZ  DE LA VEGA / 1983</t>
  </si>
  <si>
    <t>PUNTO ANDREANI HOP GUISE 1787</t>
  </si>
  <si>
    <t>BUENOS AIRES / GONDRA / 6241</t>
  </si>
  <si>
    <t>PUNTO ANDREANI HOP GUSTAVO COCHET 1942</t>
  </si>
  <si>
    <t>BUENOS AIRES / GOÑI / 7163</t>
  </si>
  <si>
    <t>PUNTO ANDREANI HOP GUTIÉRREZ 82</t>
  </si>
  <si>
    <t>BUENOS AIRES / GONNET / 1897</t>
  </si>
  <si>
    <t>PUNTO ANDREANI HOP HECTOR PANIZA 2545</t>
  </si>
  <si>
    <t>BUENOS AIRES / GONNET / 1898</t>
  </si>
  <si>
    <t>PUNTO ANDREANI HOP HEREDIA 3590</t>
  </si>
  <si>
    <t>BUENOS AIRES / GONZALEZ CATAN / 1758</t>
  </si>
  <si>
    <t>PUNTO ANDREANI HOP HERMANOS ISLAS 1340</t>
  </si>
  <si>
    <t>BUENOS AIRES / GONZALEZ CATAN / 1759</t>
  </si>
  <si>
    <t>PUNTO ANDREANI HOP HERRERA 1761</t>
  </si>
  <si>
    <t>BUENOS AIRES / GONZALEZ MORENO / 6239</t>
  </si>
  <si>
    <t>PUNTO ANDREANI HOP HILARIO ASCASUBI 503</t>
  </si>
  <si>
    <t>BUENOS AIRES / GONZALEZ RISOS / 6605</t>
  </si>
  <si>
    <t>PUNTO ANDREANI HOP HILARIO ASCASUBI 5714</t>
  </si>
  <si>
    <t>BUENOS AIRES / GOQI / 7163</t>
  </si>
  <si>
    <t>PUNTO ANDREANI HOP HIPÓLITO IRIGOYEN 1147</t>
  </si>
  <si>
    <t>BUENOS AIRES / GORCHS / 7226</t>
  </si>
  <si>
    <t>PUNTO ANDREANI HOP HIPÓLITO IRIGOYEN 235</t>
  </si>
  <si>
    <t>BUENOS AIRES / GORNATTI / 2717</t>
  </si>
  <si>
    <t>PUNTO ANDREANI HOP HIPÓLITO IRIGOYEN 327</t>
  </si>
  <si>
    <t>BUENOS AIRES / GOROSO / 7163</t>
  </si>
  <si>
    <t>PUNTO ANDREANI HOP HIPOLITO YRIGOYEN 11681</t>
  </si>
  <si>
    <t>BUENOS AIRES / GOROSTIAGA / 6632</t>
  </si>
  <si>
    <t>PUNTO ANDREANI HOP HIPÓLITO YRIGOYEN 129</t>
  </si>
  <si>
    <t>BUENOS AIRES / GOUIN / 6727</t>
  </si>
  <si>
    <t>PUNTO ANDREANI HOP HIPÓLITO YRIGOYEN 1578</t>
  </si>
  <si>
    <t>BUENOS AIRES / GOWLAND / 6608</t>
  </si>
  <si>
    <t>PUNTO ANDREANI HOP HIPÓLITO YRIGOYEN 1586</t>
  </si>
  <si>
    <t>BUENOS AIRES / GOYENA / 8175</t>
  </si>
  <si>
    <t>PUNTO ANDREANI HOP HIPÓLITO YRIGOYEN 176</t>
  </si>
  <si>
    <t>BUENOS AIRES / GOYENECHE / 7220</t>
  </si>
  <si>
    <t>PUNTO ANDREANI HOP HIPÓLITO YRIGOYEN 1886</t>
  </si>
  <si>
    <t>BUENOS AIRES / GRACIARENA / 6335</t>
  </si>
  <si>
    <t>PUNTO ANDREANI HOP HIPÓLITO YRIGOYEN 26</t>
  </si>
  <si>
    <t>BUENOS AIRES / GRACIARENA / 8134</t>
  </si>
  <si>
    <t>PUNTO ANDREANI HOP HIPÓLITO YRIGOYEN 296</t>
  </si>
  <si>
    <t>BUENOS AIRES / GRAL DANIEL CERRI / 8105</t>
  </si>
  <si>
    <t>PUNTO ANDREANI HOP HIPÓLITO YRIGOYEN 361</t>
  </si>
  <si>
    <t>BUENOS AIRES / GRAND BOURG / 1615</t>
  </si>
  <si>
    <t>PUNTO ANDREANI HOP HIPÓLITO YRIGOYEN 40</t>
  </si>
  <si>
    <t>BUENOS AIRES / GRAND DOCK / 1925</t>
  </si>
  <si>
    <t>PUNTO ANDREANI HOP HIPÓLITO YRIGOYEN 461</t>
  </si>
  <si>
    <t>BUENOS AIRES / GREGORIO DE LA FERRERE / 1757</t>
  </si>
  <si>
    <t>PUNTO ANDREANI HOP HIPÓLITO YRIGOYEN 471</t>
  </si>
  <si>
    <t>BUENOS AIRES / GREGORIO DE LAFERRERE / 1757</t>
  </si>
  <si>
    <t>PUNTO ANDREANI HOP HIPÓLITO YRIGOYEN 510</t>
  </si>
  <si>
    <t>BUENOS AIRES / GREGORIO VILLAFAÑE / 6740</t>
  </si>
  <si>
    <t>PUNTO ANDREANI HOP HIPOLITO YRIGOYEN 5324</t>
  </si>
  <si>
    <t>BUENOS AIRES / GREGORIO VILLAFAQE / 6740</t>
  </si>
  <si>
    <t>PUNTO ANDREANI HOP HIPÓLITO YRIGOYEN 550</t>
  </si>
  <si>
    <t>BUENOS AIRES / GRISOLIA / 6605</t>
  </si>
  <si>
    <t>PUNTO ANDREANI HOP HOHENFELS 2284</t>
  </si>
  <si>
    <t>BUENOS AIRES / GRISOLIA / 6627</t>
  </si>
  <si>
    <t>PUNTO ANDREANI HOP HONDURAS 25</t>
  </si>
  <si>
    <t>BUENOS AIRES / GRUNBEIN / 8049</t>
  </si>
  <si>
    <t>PUNTO ANDREANI HOP HUGO WAST 1054</t>
  </si>
  <si>
    <t>BUENOS AIRES / GUAMINI / 6435</t>
  </si>
  <si>
    <t>PUNTO ANDREANI HOP HUINGANCO 290</t>
  </si>
  <si>
    <t>BUENOS AIRES / GUANACO / 6450</t>
  </si>
  <si>
    <t>PUNTO ANDREANI HOP HUMBERTO BEGHIN 762</t>
  </si>
  <si>
    <t>BUENOS AIRES / GUANACO / 6476</t>
  </si>
  <si>
    <t>PUNTO ANDREANI HOP HUMBERTO PRIMERO 711</t>
  </si>
  <si>
    <t>BUENOS AIRES / GUARDIA DEL MONTE / 7220</t>
  </si>
  <si>
    <t>PUNTO ANDREANI HOP HUMBERTO PRIMO 2050</t>
  </si>
  <si>
    <t>BUENOS AIRES / GUARDIA MITRE / 8505</t>
  </si>
  <si>
    <t>PUNTO ANDREANI HOP HUMBERTO PRIMO 43</t>
  </si>
  <si>
    <t>BUENOS AIRES / GUERNICA / 1862</t>
  </si>
  <si>
    <t>PUNTO ANDREANI HOP HUMBERTO PRIMO 747</t>
  </si>
  <si>
    <t>BUENOS AIRES / GUERRERO / 7116</t>
  </si>
  <si>
    <t>PUNTO ANDREANI HOP IGNACIO CASTELLANOS 523</t>
  </si>
  <si>
    <t>BUENOS AIRES / GUERRICO / 2706</t>
  </si>
  <si>
    <t>PUNTO ANDREANI HOP INDEPENDENCIA 1</t>
  </si>
  <si>
    <t>BUENOS AIRES / GUERRICO / 2717</t>
  </si>
  <si>
    <t>&amp;quot;PUNTO ANDREANI HOP INDEPENDENCIA 1117	&amp;quot;</t>
  </si>
  <si>
    <t>BUENOS AIRES / GUIDO SPANO / 2707</t>
  </si>
  <si>
    <t>PUNTO ANDREANI HOP INDEPENDENCIA 1398</t>
  </si>
  <si>
    <t>BUENOS AIRES / GUILLERMO E HUDSON / 1885</t>
  </si>
  <si>
    <t>PUNTO ANDREANI HOP INDEPENDENCIA 1418</t>
  </si>
  <si>
    <t>BUENOS AIRES / GUIRONDO / 6451</t>
  </si>
  <si>
    <t>PUNTO ANDREANI HOP INDEPENDENCIA 151</t>
  </si>
  <si>
    <t>BUENOS AIRES / GUNTHER / 6053</t>
  </si>
  <si>
    <t>PUNTO ANDREANI HOP INDEPENDENCIA 3003</t>
  </si>
  <si>
    <t>BUENOS AIRES / H R DE LA PARVA / 7263</t>
  </si>
  <si>
    <t>PUNTO ANDREANI HOP INDEPENDENCIA 356</t>
  </si>
  <si>
    <t>BUENOS AIRES / H S ANT DE LA LLA / 2700</t>
  </si>
  <si>
    <t>PUNTO ANDREANI HOP INDEPENDENCIA 3705</t>
  </si>
  <si>
    <t>BUENOS AIRES / HAEDO / 1706</t>
  </si>
  <si>
    <t>PUNTO ANDREANI HOP INDEPENDENCIA 396</t>
  </si>
  <si>
    <t>BUENOS AIRES / HALCEY / 6064</t>
  </si>
  <si>
    <t>PUNTO ANDREANI HOP INDEPENDENCIA 4880</t>
  </si>
  <si>
    <t>BUENOS AIRES / HALE / 6511</t>
  </si>
  <si>
    <t>PUNTO ANDREANI HOP INDEPENDENCIA 630</t>
  </si>
  <si>
    <t>BUENOS AIRES / HAM / 6005</t>
  </si>
  <si>
    <t>PUNTO ANDREANI HOP INDEPENDENCIA 974</t>
  </si>
  <si>
    <t>BUENOS AIRES / HARAS 1 DE MAYO / 7174</t>
  </si>
  <si>
    <t>PUNTO ANDREANI HOP INGENIERO OLMOS 50</t>
  </si>
  <si>
    <t>BUENOS AIRES / HARAS CHACABUCO / 7223</t>
  </si>
  <si>
    <t>PUNTO ANDREANI HOP INGENIERO VIRASORO 2315</t>
  </si>
  <si>
    <t>BUENOS AIRES / HARAS CHAPADMALAL / 7605</t>
  </si>
  <si>
    <t>PUNTO ANDREANI HOP INT MARTELLONO 359</t>
  </si>
  <si>
    <t>BUENOS AIRES / HARAS EL CARMEN / 6627</t>
  </si>
  <si>
    <t>PUNTO ANDREANI HOP INT. CORONEL AMARO ÁVALOS 2829</t>
  </si>
  <si>
    <t>BUENOS AIRES / HARAS EL CATORCE / 6050</t>
  </si>
  <si>
    <t>PUNTO ANDREANI HOP INT. WARENYCIA 173</t>
  </si>
  <si>
    <t>BUENOS AIRES / HARAS EL CENTINELA / 2701</t>
  </si>
  <si>
    <t>PUNTO ANDREANI HOP INTENDENTE ALEANDRO COMBA 935</t>
  </si>
  <si>
    <t>BUENOS AIRES / HARAS EL CISNE / 7020</t>
  </si>
  <si>
    <t>PUNTO ANDREANI HOP INTENDENTE BRUNO TAVANO  1299</t>
  </si>
  <si>
    <t>BUENOS AIRES / HARAS EL MORO / 7631</t>
  </si>
  <si>
    <t>PUNTO ANDREANI HOP INTENDENTE DE LA COLINA 870</t>
  </si>
  <si>
    <t>BUENOS AIRES / HARAS EL OMBU / 2916</t>
  </si>
  <si>
    <t>PUNTO ANDREANI HOP INTENDENTE JUAN IRIGOIN 2896</t>
  </si>
  <si>
    <t>BUENOS AIRES / HARAS EL SALASO / 7245</t>
  </si>
  <si>
    <t>PUNTO ANDREANI HOP INTENDENTE LEOPOLDO SUÁREZ 189</t>
  </si>
  <si>
    <t>BUENOS AIRES / HARAS LA ELVIRA / 6612</t>
  </si>
  <si>
    <t>PUNTO ANDREANI HOP INTENDENTE LUIS TULISSI 2042</t>
  </si>
  <si>
    <t>BUENOS AIRES / HARAS LA LULA / 7011</t>
  </si>
  <si>
    <t>PUNTO ANDREANI HOP INTENDENTE MANUEL QUINDIMIL 105</t>
  </si>
  <si>
    <t>BUENOS AIRES / HARAS LOS CARDALES / 2752</t>
  </si>
  <si>
    <t>PUNTO ANDREANI HOP INTENDENTE MANUEL QUINDIMIL 21</t>
  </si>
  <si>
    <t>BUENOS AIRES / HARAS NACIONAL / 7631</t>
  </si>
  <si>
    <t>PUNTO ANDREANI HOP INTENDENTE MENDILUCE 1838</t>
  </si>
  <si>
    <t>BUENOS AIRES / HARAS OJO DEL AGUA / 7620</t>
  </si>
  <si>
    <t>PUNTO ANDREANI HOP INTENDENTE NEMESIO ÁLVAREZ 502</t>
  </si>
  <si>
    <t>BUENOS AIRES / HARAS R DE LA PARVA / 7263</t>
  </si>
  <si>
    <t>PUNTO ANDREANI HOP INTENDENTE PEDRO WHELAN 427</t>
  </si>
  <si>
    <t>BUENOS AIRES / HARAS SAN IGNACIO / 7136</t>
  </si>
  <si>
    <t>PUNTO ANDREANI HOP INTENDENTE PEÑA 443</t>
  </si>
  <si>
    <t>BUENOS AIRES / HARAS SAN JACINTO / 2705</t>
  </si>
  <si>
    <t>PUNTO ANDREANI HOP INTENDENTE TOMKINSON 1302</t>
  </si>
  <si>
    <t>BUENOS AIRES / HARAS TRUJUI / 6075</t>
  </si>
  <si>
    <t>PUNTO ANDREANI HOP INTENDENTE VILLARROEL 427</t>
  </si>
  <si>
    <t>BUENOS AIRES / HEAVY / 6723</t>
  </si>
  <si>
    <t>PUNTO ANDREANI HOP ISLA AGUILA 120</t>
  </si>
  <si>
    <t>BUENOS AIRES / HENDERSON / 6465</t>
  </si>
  <si>
    <t>PUNTO ANDREANI HOP ISLAS MALVINAS 2463</t>
  </si>
  <si>
    <t>BUENOS AIRES / HENRY BELL / 6621</t>
  </si>
  <si>
    <t>PUNTO ANDREANI HOP ISLAS MALVINAS 475</t>
  </si>
  <si>
    <t>BUENOS AIRES / HEREFORD / 6233</t>
  </si>
  <si>
    <t>PUNTO ANDREANI HOP ITACUMBÚ 643</t>
  </si>
  <si>
    <t>BUENOS AIRES / HERRERA VEGAS / 6557</t>
  </si>
  <si>
    <t>PUNTO ANDREANI HOP ITALIA 105</t>
  </si>
  <si>
    <t>BUENOS AIRES / HILARIO ASCASUBI / 8142</t>
  </si>
  <si>
    <t>PUNTO ANDREANI HOP ITALIA 1094</t>
  </si>
  <si>
    <t>BUENOS AIRES / HINOJALES / 7163</t>
  </si>
  <si>
    <t>PUNTO ANDREANI HOP ITALIA 1287</t>
  </si>
  <si>
    <t>BUENOS AIRES / HINOJO / 7318</t>
  </si>
  <si>
    <t>PUNTO ANDREANI HOP ITALIA 1629</t>
  </si>
  <si>
    <t>BUENOS AIRES / HOGAR M O BASUALDO / 7172</t>
  </si>
  <si>
    <t>PUNTO ANDREANI HOP ITALIA 2003</t>
  </si>
  <si>
    <t>BUENOS AIRES / HOGAR MARIANO ORTIZ BASUALDO / 7172</t>
  </si>
  <si>
    <t>PUNTO ANDREANI HOP ITALIA 243</t>
  </si>
  <si>
    <t>BUENOS AIRES / HORNOS / 1739</t>
  </si>
  <si>
    <t>PUNTO ANDREANI HOP ITALIA 3864</t>
  </si>
  <si>
    <t>BUENOS AIRES / HORTENSIA / 6537</t>
  </si>
  <si>
    <t>PUNTO ANDREANI HOP ITALIA 719</t>
  </si>
  <si>
    <t>BUENOS AIRES / HOSPITAL NECOCHEA / 7630</t>
  </si>
  <si>
    <t>PUNTO ANDREANI HOP ITALIA 845</t>
  </si>
  <si>
    <t>BUENOS AIRES / HOSPITAL SAN ANTONIO DE LA LLA / 2700</t>
  </si>
  <si>
    <t>PUNTO ANDREANI HOP ITUIZANGO 3586</t>
  </si>
  <si>
    <t>BUENOS AIRES / HUANGUELEN / 7545</t>
  </si>
  <si>
    <t>PUNTO ANDREANI HOP ITUZAINGO 3229</t>
  </si>
  <si>
    <t>BUENOS AIRES / HUESO CLAVADO / 7500</t>
  </si>
  <si>
    <t>PUNTO ANDREANI HOP J DE GARAY  2536</t>
  </si>
  <si>
    <t>BUENOS AIRES / HUETEL / 6511</t>
  </si>
  <si>
    <t>PUNTO ANDREANI HOP J DE GARAY 631</t>
  </si>
  <si>
    <t>BUENOS AIRES / HUNTER / 2707</t>
  </si>
  <si>
    <t>PUNTO ANDREANI HOP J J LASTA 2400</t>
  </si>
  <si>
    <t>BUENOS AIRES / HURLINGHAM / 1686</t>
  </si>
  <si>
    <t>PUNTO ANDREANI HOP J LOPEZ 1912</t>
  </si>
  <si>
    <t>BUENOS AIRES / HUSARES / 6455</t>
  </si>
  <si>
    <t>PUNTO ANDREANI HOP JAVIER RIZZO 19</t>
  </si>
  <si>
    <t>BUENOS AIRES / IBAÑEZ / 7223</t>
  </si>
  <si>
    <t>PUNTO ANDREANI HOP JERÓNIMO LUIS DE CABRERA 79</t>
  </si>
  <si>
    <t>BUENOS AIRES / IBAQEZ / 7223</t>
  </si>
  <si>
    <t>PUNTO ANDREANI HOP JERÓNIMO SALGUERO 3172</t>
  </si>
  <si>
    <t>BUENOS AIRES / IGARZABAL / 8512</t>
  </si>
  <si>
    <t>PUNTO ANDREANI HOP JOAQUINA ACEVEDO 4579</t>
  </si>
  <si>
    <t>BUENOS AIRES / IGNACIO CORREAS / 1909</t>
  </si>
  <si>
    <t>PUNTO ANDREANI HOP JORGE CAFRUNE 26</t>
  </si>
  <si>
    <t>BUENOS AIRES / INDACOCHEA / 6623</t>
  </si>
  <si>
    <t>PUNTO ANDREANI HOP JORGE ISAACS 4842</t>
  </si>
  <si>
    <t>BUENOS AIRES / INDIA MUERTA / 7114</t>
  </si>
  <si>
    <t>PUNTO ANDREANI HOP JORGE LESCANO 543</t>
  </si>
  <si>
    <t>BUENOS AIRES / INDIO RICO / 7501</t>
  </si>
  <si>
    <t>PUNTO ANDREANI HOP JORGE NEWBERY 671</t>
  </si>
  <si>
    <t>BUENOS AIRES / INES INDART / 2747</t>
  </si>
  <si>
    <t>PUNTO ANDREANI HOP JORGE NEWBERY 79</t>
  </si>
  <si>
    <t>BUENOS AIRES / ING DE MADRID / 6651</t>
  </si>
  <si>
    <t>PUNTO ANDREANI HOP JORGE SAN PELLERANO 738</t>
  </si>
  <si>
    <t>BUENOS AIRES / INGENIERO ADOLFO SOURDEAUX / 1612</t>
  </si>
  <si>
    <t>PUNTO ANDREANI HOP JORGE SANTIAGO BYNNON 2260</t>
  </si>
  <si>
    <t>BUENOS AIRES / INGENIERO ALLAN / 1891</t>
  </si>
  <si>
    <t>PUNTO ANDREANI HOP JORGE SIMON 318</t>
  </si>
  <si>
    <t>BUENOS AIRES / INGENIERO BALBIN / 6051</t>
  </si>
  <si>
    <t>PUNTO ANDREANI HOP JOSE B GARCIA 1673</t>
  </si>
  <si>
    <t>BUENOS AIRES / INGENIERO BEAUGEY / 6457</t>
  </si>
  <si>
    <t>PUNTO ANDREANI HOP JOSE FELIX ALDAO 197</t>
  </si>
  <si>
    <t>BUENOS AIRES / INGENIERO BUDGE / 1773</t>
  </si>
  <si>
    <t>PUNTO ANDREANI HOP JOSÉ H. PORTO 65</t>
  </si>
  <si>
    <t>BUENOS AIRES / INGENIERO DE MADRID / 6651</t>
  </si>
  <si>
    <t>PUNTO ANDREANI HOP JOSÉ HERNÁNDEZ 1484</t>
  </si>
  <si>
    <t>BUENOS AIRES / INGENIERO MASCHWITZ / 1623</t>
  </si>
  <si>
    <t>PUNTO ANDREANI HOP JOSÉ HERNÁNDEZ 1674</t>
  </si>
  <si>
    <t>BUENOS AIRES / INGENIERO MONETA / 2935</t>
  </si>
  <si>
    <t>PUNTO ANDREANI HOP JOSÉ HERNÁNDEZ 872</t>
  </si>
  <si>
    <t>BUENOS AIRES / INGENIERO SILVEYRA / 6743</t>
  </si>
  <si>
    <t>PUNTO ANDREANI HOP JOSÉ IGNACIO GORRITI 145</t>
  </si>
  <si>
    <t>BUENOS AIRES / INGENIERO THOMPSON / 6337</t>
  </si>
  <si>
    <t>PUNTO ANDREANI HOP JOSE IGNACIO GORRITI 164</t>
  </si>
  <si>
    <t>BUENOS AIRES / INGENIERO WHITE / 8103</t>
  </si>
  <si>
    <t>PUNTO ANDREANI HOP JOSÉ IGNACIO RUCCI 2192</t>
  </si>
  <si>
    <t>BUENOS AIRES / INGENIERO WILLIAMS / 6603</t>
  </si>
  <si>
    <t>PUNTO ANDREANI HOP JOSÉ LEÓN SANDOVAL 7955</t>
  </si>
  <si>
    <t>BUENOS AIRES / INGENIERO WILLIAMS / 6605</t>
  </si>
  <si>
    <t>PUNTO ANDREANI HOP JOSÉ LEÓN SUÁREZ 5184</t>
  </si>
  <si>
    <t>BUENOS AIRES / INOCENCIO SOSA / 6451</t>
  </si>
  <si>
    <t>PUNTO ANDREANI HOP JOSÉ LUIS MURATURE 2216</t>
  </si>
  <si>
    <t>BUENOS AIRES / INVERNADAS / 7163</t>
  </si>
  <si>
    <t>PUNTO ANDREANI HOP JOSÉ MANUEL ESTRADA 3006</t>
  </si>
  <si>
    <t>BUENOS AIRES / IRALA / 6013</t>
  </si>
  <si>
    <t>PUNTO ANDREANI HOP JOSÉ MARÍA BOSCH 1063</t>
  </si>
  <si>
    <t>BUENOS AIRES / IRALA / 6047</t>
  </si>
  <si>
    <t>PUNTO ANDREANI HOP JOSÉ MARTÍ 1149</t>
  </si>
  <si>
    <t>BUENOS AIRES / IRAOLA / 7009</t>
  </si>
  <si>
    <t>PUNTO ANDREANI HOP JOSÉ MIGUEL URRUTIA 215</t>
  </si>
  <si>
    <t>BUENOS AIRES / IRENE / 7507</t>
  </si>
  <si>
    <t>PUNTO ANDREANI HOP JOSÉ P. CORTINEZ 554</t>
  </si>
  <si>
    <t>BUENOS AIRES / IRENEO PORTELA / 2943</t>
  </si>
  <si>
    <t>PUNTO ANDREANI HOP JUAN AGUSTÍN GARCÍA 1802</t>
  </si>
  <si>
    <t>BUENOS AIRES / IRIARTE / 6042</t>
  </si>
  <si>
    <t>PUNTO ANDREANI HOP JUAN AGUSTÍN GARCÍA 2100</t>
  </si>
  <si>
    <t>BUENOS AIRES / ISIDRO CASANOVA / 1765</t>
  </si>
  <si>
    <t>PUNTO ANDREANI HOP JUAN AGUSTÍN MAZA 603</t>
  </si>
  <si>
    <t>BUENOS AIRES / ISIDRO CASNOVA / 1756</t>
  </si>
  <si>
    <t>PUNTO ANDREANI HOP JUAN B. ALBERDI 175</t>
  </si>
  <si>
    <t>BUENOS AIRES / ISLA CATARELLI / 8111</t>
  </si>
  <si>
    <t>PUNTO ANDREANI HOP JUAN B. AMBROSETTI 815</t>
  </si>
  <si>
    <t>BUENOS AIRES / ISLA DE LOS LAURELES / 2931</t>
  </si>
  <si>
    <t>PUNTO ANDREANI HOP JUAN B. JUSTO 177</t>
  </si>
  <si>
    <t>BUENOS AIRES / ISLA EL DORADO / 2805</t>
  </si>
  <si>
    <t>PUNTO ANDREANI HOP JUAN B. JUSTO 281</t>
  </si>
  <si>
    <t>BUENOS AIRES / ISLA LOS LAURELES / 2931</t>
  </si>
  <si>
    <t>PUNTO ANDREANI HOP JUAN B. JUSTO 499</t>
  </si>
  <si>
    <t>BUENOS AIRES / ISLA MARTIN GARCIA / 1601</t>
  </si>
  <si>
    <t>PUNTO ANDREANI HOP JUAN BAUTISTA ALBERDI 110</t>
  </si>
  <si>
    <t>BUENOS AIRES / ISLA PAULINO / 1929</t>
  </si>
  <si>
    <t>PUNTO ANDREANI HOP JUAN BAUTISTA ALBERDI 2931</t>
  </si>
  <si>
    <t>BUENOS AIRES / ISLA SANTIAGO / 1929</t>
  </si>
  <si>
    <t>PUNTO ANDREANI HOP JUAN BAUTISTA ALBERDI 315</t>
  </si>
  <si>
    <t>BUENOS AIRES / ISLA VERDE / 8146</t>
  </si>
  <si>
    <t>PUNTO ANDREANI HOP JUAN BAUTISTA DOWLING 1185</t>
  </si>
  <si>
    <t>BUENOS AIRES / ISLAS / 6667</t>
  </si>
  <si>
    <t>PUNTO ANDREANI HOP JUAN DE GARAY 2075</t>
  </si>
  <si>
    <t>BUENOS AIRES / ISONDU / 7163</t>
  </si>
  <si>
    <t>PUNTO ANDREANI HOP JUAN DE GARAY 3190</t>
  </si>
  <si>
    <t>BUENOS AIRES / ITURREGUI / 6557</t>
  </si>
  <si>
    <t>PUNTO ANDREANI HOP JUAN ECHARREN 255</t>
  </si>
  <si>
    <t>BUENOS AIRES / ITUZAINGO / 1714</t>
  </si>
  <si>
    <t>PUNTO ANDREANI HOP JUAN ELICAGARAY 341</t>
  </si>
  <si>
    <t>BUENOS AIRES / J B JUSTO IN WHITE / 8000</t>
  </si>
  <si>
    <t>PUNTO ANDREANI HOP JUAN FRANCISCO SEGUÍ 58</t>
  </si>
  <si>
    <t>BUENOS AIRES / J BAUTISTA ALBERDI / 6034</t>
  </si>
  <si>
    <t>PUNTO ANDREANI HOP JUAN JÁUREGUI 1746</t>
  </si>
  <si>
    <t>BUENOS AIRES / J M MICHEO / 7263</t>
  </si>
  <si>
    <t>PUNTO ANDREANI HOP JUAN MANUEL DE ROSAS 1931</t>
  </si>
  <si>
    <t>BUENOS AIRES / JARRILLA / 8508</t>
  </si>
  <si>
    <t>PUNTO ANDREANI HOP JUAN MANUEL DE ROSAS 805</t>
  </si>
  <si>
    <t>BUENOS AIRES / JAUREGUI / 6706</t>
  </si>
  <si>
    <t>&amp;quot;PUNTO ANDREANI HOP JUAN MANUEL DE ROSAS	 3900&amp;quot;</t>
  </si>
  <si>
    <t>BUENOS AIRES / JAUREGUI JOSE MARIA / 6706</t>
  </si>
  <si>
    <t>PUNTO ANDREANI HOP JUAN MANUEL TRELLES 947</t>
  </si>
  <si>
    <t>BUENOS AIRES / JEPPENER / 1986</t>
  </si>
  <si>
    <t>PUNTO ANDREANI HOP JUAN MARÍA GUTIÉRREZ 49</t>
  </si>
  <si>
    <t>BUENOS AIRES / JOAQUIN GORINA / 1896</t>
  </si>
  <si>
    <t>PUNTO ANDREANI HOP JUAN MIGUEL BARBERENA 378</t>
  </si>
  <si>
    <t>BUENOS AIRES / JOAQUIN GORINA / 1898</t>
  </si>
  <si>
    <t>PUNTO ANDREANI HOP JUAN MULLER 124</t>
  </si>
  <si>
    <t>BUENOS AIRES / JOSE A GUISASOLA / 8156</t>
  </si>
  <si>
    <t>PUNTO ANDREANI HOP JUAN RAMÍREZ DE VELASCO 408</t>
  </si>
  <si>
    <t>BUENOS AIRES / JOSE B CASAS / 8506</t>
  </si>
  <si>
    <t>PUNTO ANDREANI HOP JUAN RAMÍREZ DE VELASCO 731</t>
  </si>
  <si>
    <t>BUENOS AIRES / JOSE B. CASAS / 8506</t>
  </si>
  <si>
    <t>PUNTO ANDREANI HOP JUAN XXIII 1115</t>
  </si>
  <si>
    <t>BUENOS AIRES / JOSE CLEMENTE PAZ / 1660</t>
  </si>
  <si>
    <t>&amp;quot;PUNTO ANDREANI HOP JUAN XXIII 44	&amp;quot;</t>
  </si>
  <si>
    <t>BUENOS AIRES / JOSE CLEMENTE PAZ / 1665</t>
  </si>
  <si>
    <t>PUNTO ANDREANI HOP JUJUY 838</t>
  </si>
  <si>
    <t>BUENOS AIRES / JOSE CLEMENTE PAZ / 1666</t>
  </si>
  <si>
    <t>BUENOS AIRES / JOSE FERRARI / 1905</t>
  </si>
  <si>
    <t>PUNTO ANDREANI HOP JULIÁN BALBÍN 450</t>
  </si>
  <si>
    <t>BUENOS AIRES / JOSE FERRARI / 1911</t>
  </si>
  <si>
    <t>PUNTO ANDREANI HOP JULIAN S DE AGUERO 2018</t>
  </si>
  <si>
    <t>BUENOS AIRES / JOSE HERNANDEZ / 1903</t>
  </si>
  <si>
    <t>PUNTO ANDREANI HOP JULIO A COSTA 211</t>
  </si>
  <si>
    <t>BUENOS AIRES / JOSE INGENIEROS / 1702</t>
  </si>
  <si>
    <t>PUNTO ANDREANI HOP JULIO A ROCA 260</t>
  </si>
  <si>
    <t>BUENOS AIRES / JOSE INGENIEROS / 1703</t>
  </si>
  <si>
    <t>PUNTO ANDREANI HOP JULIO ARGENTINO ROCA 1012</t>
  </si>
  <si>
    <t>BUENOS AIRES / JOSE LEON SUAREZ / 1655</t>
  </si>
  <si>
    <t>PUNTO ANDREANI HOP JULIO ARGENTINO ROCA 1042</t>
  </si>
  <si>
    <t>BUENOS AIRES / JOSE M MICHEO / 7263</t>
  </si>
  <si>
    <t>PUNTO ANDREANI HOP JUNCAL 2618</t>
  </si>
  <si>
    <t>BUENOS AIRES / JOSE MARIA BLANCO / 6409</t>
  </si>
  <si>
    <t>PUNTO ANDREANI HOP JUNIN 1336</t>
  </si>
  <si>
    <t>BUENOS AIRES / JOSE MARIA GUTIERREZ / 1890</t>
  </si>
  <si>
    <t>PUNTO ANDREANI HOP JUNÍN 735</t>
  </si>
  <si>
    <t>BUENOS AIRES / Jose Maria Jauregui (Pueblo Nuevo) / 6706</t>
  </si>
  <si>
    <t>PUNTO ANDREANI HOP JURAMENTO 2621</t>
  </si>
  <si>
    <t>BUENOS AIRES / JOSE MARMOL / 1845</t>
  </si>
  <si>
    <t>PUNTO ANDREANI HOP JUSTO ARGUELLO 1315</t>
  </si>
  <si>
    <t>BUENOS AIRES / JOSE MARMOL / 1846</t>
  </si>
  <si>
    <t>PUNTO ANDREANI HOP JUSTO PAEZ MOLINA 0</t>
  </si>
  <si>
    <t>BUENOS AIRES / JOSE SOJO / 7260</t>
  </si>
  <si>
    <t>PUNTO ANDREANI HOP LA BALSA 156</t>
  </si>
  <si>
    <t>BUENOS AIRES / JUAN A PRADERE / 8142</t>
  </si>
  <si>
    <t>PUNTO ANDREANI HOP LA CORDILLERA 3792</t>
  </si>
  <si>
    <t>BUENOS AIRES / JUAN A PRADERE / 8255</t>
  </si>
  <si>
    <t>PUNTO ANDREANI HOP LA ENGAÑADERA 0</t>
  </si>
  <si>
    <t>BUENOS AIRES / JUAN ATUCHA / 7245</t>
  </si>
  <si>
    <t>PUNTO ANDREANI HOP LA HABANA 0</t>
  </si>
  <si>
    <t>BUENOS AIRES / JUAN BAUTISTA ALBERDI / 6034</t>
  </si>
  <si>
    <t>PUNTO ANDREANI HOP LA PAMPA 2525</t>
  </si>
  <si>
    <t>BUENOS AIRES / JUAN BLAQUIER / 7260</t>
  </si>
  <si>
    <t>PUNTO ANDREANI HOP LA PAMPA 4806</t>
  </si>
  <si>
    <t>BUENOS AIRES / JUAN BLAQUIER / 7267</t>
  </si>
  <si>
    <t>PUNTO ANDREANI HOP LA PAZ 313</t>
  </si>
  <si>
    <t>BUENOS AIRES / JUAN COUSTE / 8134</t>
  </si>
  <si>
    <t>PUNTO ANDREANI HOP LA PUNILLA 33</t>
  </si>
  <si>
    <t>BUENOS AIRES / JUAN COUSTE / 8136</t>
  </si>
  <si>
    <t>PUNTO ANDREANI HOP LA RIOJA 1465</t>
  </si>
  <si>
    <t>BUENOS AIRES / JUAN DE GARAY / 8134</t>
  </si>
  <si>
    <t>PUNTO ANDREANI HOP LA RIOJA 1490</t>
  </si>
  <si>
    <t>BUENOS AIRES / JUAN E BARRA / 7517</t>
  </si>
  <si>
    <t>PUNTO ANDREANI HOP LA RIOJA 648</t>
  </si>
  <si>
    <t>BUENOS AIRES / JUAN F IBARRA / 6551</t>
  </si>
  <si>
    <t>PUNTO ANDREANI HOP LA RIOJA 734</t>
  </si>
  <si>
    <t>BUENOS AIRES / JUAN G PUJOL / 2700</t>
  </si>
  <si>
    <t>PUNTO ANDREANI HOP LA RIOJA 752</t>
  </si>
  <si>
    <t>BUENOS AIRES / JUAN G PUJOL / 2909</t>
  </si>
  <si>
    <t>PUNTO ANDREANI HOP LACROZE 4850</t>
  </si>
  <si>
    <t>BUENOS AIRES / JUAN JOSE ALMEYRA / 6603</t>
  </si>
  <si>
    <t>PUNTO ANDREANI HOP LAGUNA BRAVA 1694</t>
  </si>
  <si>
    <t>BUENOS AIRES / JUAN JOSE ALMEYRA / 6623</t>
  </si>
  <si>
    <t>PUNTO ANDREANI HOP LAMADRID 1509</t>
  </si>
  <si>
    <t>BUENOS AIRES / JUAN JOSE PASO / 6474</t>
  </si>
  <si>
    <t>PUNTO ANDREANI HOP LAMBARÉ 897</t>
  </si>
  <si>
    <t>BUENOS AIRES / JUAN MARIA GUTIERREZ / 1890</t>
  </si>
  <si>
    <t>PUNTO ANDREANI HOP LAPRIDA 3911</t>
  </si>
  <si>
    <t>BUENOS AIRES / JUAN N FERNANDEZ / 7011</t>
  </si>
  <si>
    <t>PUNTO ANDREANI HOP LAPRIDA 437</t>
  </si>
  <si>
    <t>BUENOS AIRES / JUAN TRONCONI / 7247</t>
  </si>
  <si>
    <t>PUNTO ANDREANI HOP LAPRIDA 796</t>
  </si>
  <si>
    <t>BUENOS AIRES / JUAN V CILLEY / 6430</t>
  </si>
  <si>
    <t>PUNTO ANDREANI HOP LARRAYA 2229</t>
  </si>
  <si>
    <t>BUENOS AIRES / JUAN VELA / 6663</t>
  </si>
  <si>
    <t>PUNTO ANDREANI HOP LAS DALIAS 2339</t>
  </si>
  <si>
    <t>BUENOS AIRES / JUAN VUCETICH EX DR R LEVENE / 1894</t>
  </si>
  <si>
    <t>PUNTO ANDREANI HOP LAS FLORES 1600</t>
  </si>
  <si>
    <t>BUENOS AIRES / JUANA A DE LA PEÑA / 2717</t>
  </si>
  <si>
    <t>PUNTO ANDREANI HOP LAS FUCSIAS 310</t>
  </si>
  <si>
    <t>BUENOS AIRES / JUANCHO / 7169</t>
  </si>
  <si>
    <t>PUNTO ANDREANI HOP LAS FUCSIAS 40</t>
  </si>
  <si>
    <t>BUENOS AIRES / JULIO ARDITI / 1913</t>
  </si>
  <si>
    <t>PUNTO ANDREANI HOP LAS GOLONDRINAS 49</t>
  </si>
  <si>
    <t>BUENOS AIRES / JUNCAL / 2723</t>
  </si>
  <si>
    <t>PUNTO ANDREANI HOP LAS GREDAS 320</t>
  </si>
  <si>
    <t>BUENOS AIRES / JUNIN / 6000</t>
  </si>
  <si>
    <t>PUNTO ANDREANI HOP LAS HERAS 130</t>
  </si>
  <si>
    <t>BUENOS AIRES / JUNIN / 6002</t>
  </si>
  <si>
    <t>PUNTO ANDREANI HOP LAS HERAS 180</t>
  </si>
  <si>
    <t>BUENOS AIRES / KENNY / 2745</t>
  </si>
  <si>
    <t>PUNTO ANDREANI HOP LAS HERAS 392</t>
  </si>
  <si>
    <t>BUENOS AIRES / KILOMETRO 102 / 2763</t>
  </si>
  <si>
    <t>PUNTO ANDREANI HOP LAS HERAS 421</t>
  </si>
  <si>
    <t>BUENOS AIRES / KILOMETRO 103 / 1915</t>
  </si>
  <si>
    <t>PUNTO ANDREANI HOP LAS HERAS 45</t>
  </si>
  <si>
    <t>BUENOS AIRES / KILOMETRO 108 / 6723</t>
  </si>
  <si>
    <t>PUNTO ANDREANI HOP LAS HERAS 805</t>
  </si>
  <si>
    <t>BUENOS AIRES / KILOMETRO 11 / 8101</t>
  </si>
  <si>
    <t>PUNTO ANDREANI HOP LAS MALVINAS 1182</t>
  </si>
  <si>
    <t>BUENOS AIRES / KILOMETRO 112 / 7240</t>
  </si>
  <si>
    <t>PUNTO ANDREANI HOP LAS MALVINAS 986</t>
  </si>
  <si>
    <t>BUENOS AIRES / KILOMETRO 116 / 6605</t>
  </si>
  <si>
    <t>PUNTO ANDREANI HOP LAS PALMAS NORTE 334</t>
  </si>
  <si>
    <t>BUENOS AIRES / KILOMETRO 117 / 6603</t>
  </si>
  <si>
    <t>PUNTO ANDREANI HOP LAS PERAS 51</t>
  </si>
  <si>
    <t>BUENOS AIRES / KILOMETRO 125 / 6600</t>
  </si>
  <si>
    <t>PUNTO ANDREANI HOP LAS TRES MARÍAS 3277</t>
  </si>
  <si>
    <t>BUENOS AIRES / KILOMETRO 125 / 6720</t>
  </si>
  <si>
    <t>PUNTO ANDREANI HOP LATERAL SUR KM 1002</t>
  </si>
  <si>
    <t>BUENOS AIRES / KILOMETRO 128 / 7221</t>
  </si>
  <si>
    <t>PUNTO ANDREANI HOP LAVALLE 1471</t>
  </si>
  <si>
    <t>BUENOS AIRES / KILOMETRO 146 / 7226</t>
  </si>
  <si>
    <t>PUNTO ANDREANI HOP LAVALLE 2396</t>
  </si>
  <si>
    <t>BUENOS AIRES / KILOMETRO 172 / 2935</t>
  </si>
  <si>
    <t>PUNTO ANDREANI HOP LAVALLE 2918</t>
  </si>
  <si>
    <t>BUENOS AIRES / KILOMETRO 184 / 2946</t>
  </si>
  <si>
    <t>PUNTO ANDREANI HOP LAVALLE 630</t>
  </si>
  <si>
    <t>BUENOS AIRES / KILOMETRO 187 / 2741</t>
  </si>
  <si>
    <t>PUNTO ANDREANI HOP LAVALLEJA 577</t>
  </si>
  <si>
    <t>BUENOS AIRES / KILOMETRO 212 / 7100</t>
  </si>
  <si>
    <t>PUNTO ANDREANI HOP LAVALLEJA 802</t>
  </si>
  <si>
    <t>BUENOS AIRES / KILOMETRO 282 / 6017</t>
  </si>
  <si>
    <t>PUNTO ANDREANI HOP LEANDRO N ALEM 1740</t>
  </si>
  <si>
    <t>BUENOS AIRES / KILOMETRO 321 / 6070</t>
  </si>
  <si>
    <t>PUNTO ANDREANI HOP LEANDRO N. ALEM 1620</t>
  </si>
  <si>
    <t>BUENOS AIRES / KILOMETRO 322 / 6533</t>
  </si>
  <si>
    <t>PUNTO ANDREANI HOP LEANDRO N. ALEM 3206</t>
  </si>
  <si>
    <t>BUENOS AIRES / KILOMETRO 333 / 7400</t>
  </si>
  <si>
    <t>PUNTO ANDREANI HOP LEANDRO N. ALEM 938</t>
  </si>
  <si>
    <t>BUENOS AIRES / KILOMETRO 352 / 6075</t>
  </si>
  <si>
    <t>PUNTO ANDREANI HOP LEANDRO NICEFORO ALEM 6798</t>
  </si>
  <si>
    <t>BUENOS AIRES / KILOMETRO 356 / 6075</t>
  </si>
  <si>
    <t>PUNTO ANDREANI HOP LEMOS 2151</t>
  </si>
  <si>
    <t>BUENOS AIRES / KILOMETRO 36 / 2705</t>
  </si>
  <si>
    <t>PUNTO ANDREANI HOP LEOPOLDO LUGONES 142</t>
  </si>
  <si>
    <t>BUENOS AIRES / KILOMETRO 386 / 6457</t>
  </si>
  <si>
    <t>PUNTO ANDREANI HOP LERMA 85</t>
  </si>
  <si>
    <t>BUENOS AIRES / KILOMETRO 393 / 6467</t>
  </si>
  <si>
    <t>&amp;quot;PUNTO ANDREANI HOP LEVALLE   453	&amp;quot;</t>
  </si>
  <si>
    <t>BUENOS AIRES / KILOMETRO 396 / 6106</t>
  </si>
  <si>
    <t>PUNTO ANDREANI HOP LIBANO 2703</t>
  </si>
  <si>
    <t>BUENOS AIRES / KILOMETRO 404 / 7005</t>
  </si>
  <si>
    <t>PUNTO ANDREANI HOP LIBERTAD 339</t>
  </si>
  <si>
    <t>BUENOS AIRES / KILOMETRO 404 / 7020</t>
  </si>
  <si>
    <t>PUNTO ANDREANI HOP LIBERTAD 495</t>
  </si>
  <si>
    <t>BUENOS AIRES / KILOMETRO 433 / 7313</t>
  </si>
  <si>
    <t>PUNTO ANDREANI HOP LIBERTAD 586</t>
  </si>
  <si>
    <t>BUENOS AIRES / KILOMETRO 44 / 1980</t>
  </si>
  <si>
    <t>PUNTO ANDREANI HOP LIBERTAD 602</t>
  </si>
  <si>
    <t>BUENOS AIRES / KILOMETRO 440 / 7635</t>
  </si>
  <si>
    <t>PUNTO ANDREANI HOP LIBERTAD 8975</t>
  </si>
  <si>
    <t>BUENOS AIRES / KILOMETRO 45 / 1635</t>
  </si>
  <si>
    <t>PUNTO ANDREANI HOP LIBERTADOR GENERAL SAN MARTÍN</t>
  </si>
  <si>
    <t>BUENOS AIRES / KILOMETRO 45 / 1727</t>
  </si>
  <si>
    <t>PUNTO ANDREANI HOP LIBRES DEL SUR 32</t>
  </si>
  <si>
    <t>BUENOS AIRES / KILOMETRO 5 / 8000</t>
  </si>
  <si>
    <t>PUNTO ANDREANI HOP LINCOLN 1686</t>
  </si>
  <si>
    <t>BUENOS AIRES / KILOMETRO 53 / 1727</t>
  </si>
  <si>
    <t>PUNTO ANDREANI HOP LÓPEZ Y PLANES 371</t>
  </si>
  <si>
    <t>BUENOS AIRES / KILOMETRO 563 / 8151</t>
  </si>
  <si>
    <t>PUNTO ANDREANI HOP LORENZA ZENAVILLA 299</t>
  </si>
  <si>
    <t>BUENOS AIRES / KILOMETRO 58 / 1981</t>
  </si>
  <si>
    <t>PUNTO ANDREANI HOP LOS ARTESANOS 150</t>
  </si>
  <si>
    <t>BUENOS AIRES / KILOMETRO 59 / 1814</t>
  </si>
  <si>
    <t>PUNTO ANDREANI HOP LOS FRESNOS 4067</t>
  </si>
  <si>
    <t>BUENOS AIRES / KILOMETRO 61 / 1629</t>
  </si>
  <si>
    <t>PUNTO ANDREANI HOP LOS HORNOS 608</t>
  </si>
  <si>
    <t>BUENOS AIRES / KILOMETRO 652 / 8109</t>
  </si>
  <si>
    <t>PUNTO ANDREANI HOP LOS NOGALES 4268</t>
  </si>
  <si>
    <t>BUENOS AIRES / KILOMETRO 666 / 8105</t>
  </si>
  <si>
    <t>PUNTO ANDREANI HOP LOS OLMOS 461</t>
  </si>
  <si>
    <t>BUENOS AIRES / KILOMETRO 697 / 8144</t>
  </si>
  <si>
    <t>PUNTO ANDREANI HOP LUCIANO REYES 1647</t>
  </si>
  <si>
    <t>BUENOS AIRES / KILOMETRO 70 / 1981</t>
  </si>
  <si>
    <t>PUNTO ANDREANI HOP LUIS BOSCHETTO 385</t>
  </si>
  <si>
    <t>BUENOS AIRES / KILOMETRO 77 / 1737</t>
  </si>
  <si>
    <t>PUNTO ANDREANI HOP LUIS COSTA 774</t>
  </si>
  <si>
    <t>BUENOS AIRES / KILOMETRO 79 / 1741</t>
  </si>
  <si>
    <t>PUNTO ANDREANI HOP LUIS DE GÓNGORA 541</t>
  </si>
  <si>
    <t>BUENOS AIRES / KILOMETRO 82 / 1980</t>
  </si>
  <si>
    <t>PUNTO ANDREANI HOP LUIS ESPINOSA 1528</t>
  </si>
  <si>
    <t>BUENOS AIRES / KILOMETRO 83 / 6605</t>
  </si>
  <si>
    <t>PUNTO ANDREANI HOP LUIS LAJE 710</t>
  </si>
  <si>
    <t>BUENOS AIRES / KILOMETRO 88 / 1815</t>
  </si>
  <si>
    <t>PUNTO ANDREANI HOP LUIS MARÍA DRAGO 1873</t>
  </si>
  <si>
    <t>BUENOS AIRES / KILOMETRO 88 / 2804</t>
  </si>
  <si>
    <t>PUNTO ANDREANI HOP LUIS N. PALMA 758</t>
  </si>
  <si>
    <t>BUENOS AIRES / KILOMETRO 88 / 7220</t>
  </si>
  <si>
    <t>PUNTO ANDREANI HOP LUIS PIEDRA BUENA 4425</t>
  </si>
  <si>
    <t>BUENOS AIRES / KILOMETRO 88 / 7221</t>
  </si>
  <si>
    <t>PUNTO ANDREANI HOP LUNA 727</t>
  </si>
  <si>
    <t>BUENOS AIRES / KILOMETRO 9 SUD / 8101</t>
  </si>
  <si>
    <t>PUNTO ANDREANI HOP LUZURIAGA 1983</t>
  </si>
  <si>
    <t>BUENOS AIRES / KILOMETRO 90 / 6605</t>
  </si>
  <si>
    <t>PUNTO ANDREANI HOP M. ALTOLAGUIRRE 256</t>
  </si>
  <si>
    <t>BUENOS AIRES / KILOMETRO 92 / 1911</t>
  </si>
  <si>
    <t>PUNTO ANDREANI HOP MADRE M. DE JESÚS CRUCIFICADO</t>
  </si>
  <si>
    <t>BUENOS AIRES / KILOMETRO 95 / 6031</t>
  </si>
  <si>
    <t>PUNTO ANDREANI HOP MADRID 534</t>
  </si>
  <si>
    <t>BUENOS AIRES / KM 77 / 1737</t>
  </si>
  <si>
    <t>PUNTO ANDREANI HOP MAESTRA HECHT 455</t>
  </si>
  <si>
    <t>BUENOS AIRES / KM. 40 / 1889</t>
  </si>
  <si>
    <t>PUNTO ANDREANI HOP MAESTRO EDUARDO FERREYRA 2285</t>
  </si>
  <si>
    <t>BUENOS AIRES / KM. 45 / 1635</t>
  </si>
  <si>
    <t>PUNTO ANDREANI HOP MAESTRO EDUARDO FERREYRA 2826</t>
  </si>
  <si>
    <t>BUENOS AIRES / KRABBE / 7530</t>
  </si>
  <si>
    <t>PUNTO ANDREANI HOP MAGALLANES 1575</t>
  </si>
  <si>
    <t>BUENOS AIRES / LA  AURORA / 7009</t>
  </si>
  <si>
    <t>PUNTO ANDREANI HOP MAIPU  510</t>
  </si>
  <si>
    <t>BUENOS AIRES / LA ADELA / 6533</t>
  </si>
  <si>
    <t>PUNTO ANDREANI HOP MAIPÚ 100</t>
  </si>
  <si>
    <t>BUENOS AIRES / LA ADELA / 8134</t>
  </si>
  <si>
    <t>PUNTO ANDREANI HOP MAIPÚ 1364</t>
  </si>
  <si>
    <t>BUENOS AIRES / LA ADELAIDA / 6103</t>
  </si>
  <si>
    <t>PUNTO ANDREANI HOP MAIPÚ 1894</t>
  </si>
  <si>
    <t>BUENOS AIRES / LA ADELAIDA / 7243</t>
  </si>
  <si>
    <t>PUNTO ANDREANI HOP MAIPÚ 252</t>
  </si>
  <si>
    <t>BUENOS AIRES / LA ALAMEDA / 7130</t>
  </si>
  <si>
    <t>PUNTO ANDREANI HOP MAIPÚ 375</t>
  </si>
  <si>
    <t>BUENOS AIRES / LA ALCIRA / 7116</t>
  </si>
  <si>
    <t>PUNTO ANDREANI HOP MAIPÚ 380</t>
  </si>
  <si>
    <t>BUENOS AIRES / LA AMALIA / 7130</t>
  </si>
  <si>
    <t>PUNTO ANDREANI HOP MAIPÚ 9</t>
  </si>
  <si>
    <t>BUENOS AIRES / LA AMISTAD / 7130</t>
  </si>
  <si>
    <t>PUNTO ANDREANI HOP MALABIA 1098</t>
  </si>
  <si>
    <t>BUENOS AIRES / LA AMORILLA / 7119</t>
  </si>
  <si>
    <t>PUNTO ANDREANI HOP MALDONADO 264</t>
  </si>
  <si>
    <t>BUENOS AIRES / LA ANGELITA / 6003</t>
  </si>
  <si>
    <t>PUNTO ANDREANI HOP MALVINAS 45</t>
  </si>
  <si>
    <t>BUENOS AIRES / LA ARGENTINA / 1865</t>
  </si>
  <si>
    <t>PUNTO ANDREANI HOP MALVINAS ARGENTINAS 150</t>
  </si>
  <si>
    <t>BUENOS AIRES / LA ARMONIA / 6555</t>
  </si>
  <si>
    <t>PUNTO ANDREANI HOP MALVINAS ARGENTINAS 806</t>
  </si>
  <si>
    <t>BUENOS AIRES / LA ASTURIANA / 6106</t>
  </si>
  <si>
    <t>PUNTO ANDREANI HOP MANUEL ALBERTI 1881</t>
  </si>
  <si>
    <t>BUENOS AIRES / LA AURORA / 6500</t>
  </si>
  <si>
    <t>PUNTO ANDREANI HOP MANUEL ARAUJO 2348</t>
  </si>
  <si>
    <t>BUENOS AIRES / LA AURORA / 6513</t>
  </si>
  <si>
    <t>PUNTO ANDREANI HOP MANUEL BELGRANO 1012</t>
  </si>
  <si>
    <t>BUENOS AIRES / LA AURORA / 7009</t>
  </si>
  <si>
    <t>PUNTO ANDREANI HOP MANUEL BELGRANO 158</t>
  </si>
  <si>
    <t>BUENOS AIRES / LA AURORA / 8151</t>
  </si>
  <si>
    <t>PUNTO ANDREANI HOP MANUEL BELGRANO 2102</t>
  </si>
  <si>
    <t>BUENOS AIRES / LA AZOTEA / 7007</t>
  </si>
  <si>
    <t>PUNTO ANDREANI HOP MANUEL BELGRANO 895</t>
  </si>
  <si>
    <t>BUENOS AIRES / LA AZOTEA GRANDE / 7130</t>
  </si>
  <si>
    <t>PUNTO ANDREANI HOP MANUEL CASTRO 1979</t>
  </si>
  <si>
    <t>BUENOS AIRES / LA AZUCENA / 7005</t>
  </si>
  <si>
    <t>PUNTO ANDREANI HOP MANUEL CASTRO 355</t>
  </si>
  <si>
    <t>BUENOS AIRES / LA BALANDRA / 1923</t>
  </si>
  <si>
    <t>PUNTO ANDREANI HOP MANUEL DE SARRATEA 388</t>
  </si>
  <si>
    <t>BUENOS AIRES / LA BALLENA / 7521</t>
  </si>
  <si>
    <t>PUNTO ANDREANI HOP MANUEL RICARDO TRELLES 2181</t>
  </si>
  <si>
    <t>BUENOS AIRES / LA BALLENERA / 7603</t>
  </si>
  <si>
    <t>PUNTO ANDREANI HOP MANUELA PEDRAZA 2130</t>
  </si>
  <si>
    <t>BUENOS AIRES / LA BALLENERA / 7605</t>
  </si>
  <si>
    <t>PUNTO ANDREANI HOP MANUELA PEDRAZA 2600</t>
  </si>
  <si>
    <t>BUENOS AIRES / LA BARRANCOSA / 7260</t>
  </si>
  <si>
    <t>PUNTO ANDREANI HOP MANUELA PEDRAZA 4286</t>
  </si>
  <si>
    <t>BUENOS AIRES / LA BEBA / 6003</t>
  </si>
  <si>
    <t>PUNTO ANDREANI HOP MANZANA C 2</t>
  </si>
  <si>
    <t>BUENOS AIRES / LA BLANCA / 8136</t>
  </si>
  <si>
    <t>PUNTO ANDREANI HOP MAR DEL PLATA 1030</t>
  </si>
  <si>
    <t>BUENOS AIRES / LA BLANQUEADA / 7243</t>
  </si>
  <si>
    <t>PUNTO ANDREANI HOP MARACAIBO 699</t>
  </si>
  <si>
    <t>BUENOS AIRES / LA BOLSA / 2933</t>
  </si>
  <si>
    <t>PUNTO ANDREANI HOP MARCELO BRITOS 1012</t>
  </si>
  <si>
    <t>BUENOS AIRES / LA BRAVA / 7620</t>
  </si>
  <si>
    <t>PUNTO ANDREANI HOP MARCELO T. DE ALVEAR 1097</t>
  </si>
  <si>
    <t>BUENOS AIRES / LA BUANA MOZA / 2930</t>
  </si>
  <si>
    <t>PUNTO ANDREANI HOP MARCELO T. DE ALVEAR 208</t>
  </si>
  <si>
    <t>BUENOS AIRES / LA CALERA - BS AS / 7020</t>
  </si>
  <si>
    <t>PUNTO ANDREANI HOP MARCELO TORCUATO DE ALVEAR 2509</t>
  </si>
  <si>
    <t>BUENOS AIRES / LA CALERA / 7020</t>
  </si>
  <si>
    <t>PUNTO ANDREANI HOP MARCELO TORCUATO DE ALVEAR 654</t>
  </si>
  <si>
    <t>BUENOS AIRES / LA CALETA / 7609</t>
  </si>
  <si>
    <t>PUNTO ANDREANI HOP MARCO AVELLANEDA 3128</t>
  </si>
  <si>
    <t>BUENOS AIRES / LA CALIFORNIA ARG / 6616</t>
  </si>
  <si>
    <t>PUNTO ANDREANI HOP MARCOS SASTRE 2615</t>
  </si>
  <si>
    <t>BUENOS AIRES / LA CALIFORNIA ARGENTINA / 6616</t>
  </si>
  <si>
    <t>PUNTO ANDREANI HOP MARCOS SASTRE 2914</t>
  </si>
  <si>
    <t>BUENOS AIRES / LA CALMA / 6106</t>
  </si>
  <si>
    <t>PUNTO ANDREANI HOP MARCOS SASTRE 3294</t>
  </si>
  <si>
    <t>BUENOS AIRES / LA CAMPANA / 7260</t>
  </si>
  <si>
    <t>PUNTO ANDREANI HOP MARÍA EUGENIA SANLLORENTI 583</t>
  </si>
  <si>
    <t>BUENOS AIRES / LA CARLOTA / 6628</t>
  </si>
  <si>
    <t>PUNTO ANDREANI HOP MARIA EVA DUARTE DE PERON 573</t>
  </si>
  <si>
    <t>BUENOS AIRES / LA CARMEN / 6354</t>
  </si>
  <si>
    <t>PUNTO ANDREANI HOP MARÍA OBERTI DE BASUALDO 350</t>
  </si>
  <si>
    <t>BUENOS AIRES / LA CARRETA / 6471</t>
  </si>
  <si>
    <t>PUNTO ANDREANI HOP MARIANO ACHA 2272</t>
  </si>
  <si>
    <t>BUENOS AIRES / LA CATALINA / 6354</t>
  </si>
  <si>
    <t>PUNTO ANDREANI HOP MARIANO ACHA 2605</t>
  </si>
  <si>
    <t>BUENOS AIRES / LA CAUTIVA / 6403</t>
  </si>
  <si>
    <t>PUNTO ANDREANI HOP MARIANO ACHA 3106</t>
  </si>
  <si>
    <t>BUENOS AIRES / LA CELIA / 8144</t>
  </si>
  <si>
    <t>PUNTO ANDREANI HOP MARIANO ACOSTA 1083</t>
  </si>
  <si>
    <t>BUENOS AIRES / LA CELINA / 8136</t>
  </si>
  <si>
    <t>PUNTO ANDREANI HOP MARIANO BOEDO 516</t>
  </si>
  <si>
    <t>BUENOS AIRES / LA CENTRAL / 6725</t>
  </si>
  <si>
    <t>PUNTO ANDREANI HOP MARIANO BOEDO 685</t>
  </si>
  <si>
    <t>BUENOS AIRES / LA CESIRA / 6101</t>
  </si>
  <si>
    <t>PUNTO ANDREANI HOP MARIANO CASTEX 2911</t>
  </si>
  <si>
    <t>BUENOS AIRES / LA CHOZA / 1737</t>
  </si>
  <si>
    <t>PUNTO ANDREANI HOP MARIANO CASTEX 3489</t>
  </si>
  <si>
    <t>BUENOS AIRES / LA CHUMBEADA / 7223</t>
  </si>
  <si>
    <t>PUNTO ANDREANI HOP MARIANO FRAGUEIRO 2143</t>
  </si>
  <si>
    <t>BUENOS AIRES / LA CHUMBEADA / 7316</t>
  </si>
  <si>
    <t>PUNTO ANDREANI HOP MARIANO J PEREYRA 1141</t>
  </si>
  <si>
    <t>BUENOS AIRES / LA COLINA / 7408</t>
  </si>
  <si>
    <t>PUNTO ANDREANI HOP MARIANO MORENO 432</t>
  </si>
  <si>
    <t>BUENOS AIRES / LA COLMENA / 7603</t>
  </si>
  <si>
    <t>PUNTO ANDREANI HOP MARIANO MORENO 516</t>
  </si>
  <si>
    <t>BUENOS AIRES / LA COLORADA / 7119</t>
  </si>
  <si>
    <t>PUNTO ANDREANI HOP MARIANO MORENO 554</t>
  </si>
  <si>
    <t>BUENOS AIRES / LA COLORADA / 7300</t>
  </si>
  <si>
    <t>PUNTO ANDREANI HOP MARIANO MORENO 714</t>
  </si>
  <si>
    <t>BUENOS AIRES / LA COLORADA CHICA / 8126</t>
  </si>
  <si>
    <t>PUNTO ANDREANI HOP MARIANO MORENO 85</t>
  </si>
  <si>
    <t>BUENOS AIRES / LA CONSTANCIA / 6103</t>
  </si>
  <si>
    <t>PUNTO ANDREANI HOP MARIANO SANTAMARÍA 1795</t>
  </si>
  <si>
    <t>BUENOS AIRES / LA CONSTANCIA / 7153</t>
  </si>
  <si>
    <t>PUNTO ANDREANI HOP MARIANO SANTAMARIA 3287</t>
  </si>
  <si>
    <t>BUENOS AIRES / LA COPETA / 7545</t>
  </si>
  <si>
    <t>PUNTO ANDREANI HOP MARIO BRAVO 1540</t>
  </si>
  <si>
    <t>BUENOS AIRES / LA CORA / 2700</t>
  </si>
  <si>
    <t>PUNTO ANDREANI HOP MARIO BRAVO 673</t>
  </si>
  <si>
    <t>BUENOS AIRES / LA CORINA / 7114</t>
  </si>
  <si>
    <t>PUNTO ANDREANI HOP MARIO BRAVO 917</t>
  </si>
  <si>
    <t>BUENOS AIRES / LA CORINCO / 7114</t>
  </si>
  <si>
    <t>PUNTO ANDREANI HOP MÁRMOL 803</t>
  </si>
  <si>
    <t>BUENOS AIRES / LA COSTA / 1814</t>
  </si>
  <si>
    <t>PUNTO ANDREANI HOP MARTIN BLANCO 350</t>
  </si>
  <si>
    <t>BUENOS AIRES / LA COSTA / 7114</t>
  </si>
  <si>
    <t>PUNTO ANDREANI HOP MARTIN FIERRO 245</t>
  </si>
  <si>
    <t>BUENOS AIRES / LA COTORRA / 6461</t>
  </si>
  <si>
    <t>PUNTO ANDREANI HOP MARTÍN FIERRO 4016</t>
  </si>
  <si>
    <t>BUENOS AIRES / LA CUMBRE / 6354</t>
  </si>
  <si>
    <t>PUNTO ANDREANI HOP MARTIN FIERRO 4497</t>
  </si>
  <si>
    <t>BUENOS AIRES / LA DELFINA / 6017</t>
  </si>
  <si>
    <t>PUNTO ANDREANI HOP MARTÍN FIERRO 474</t>
  </si>
  <si>
    <t>BUENOS AIRES / LA DELIA / 2740</t>
  </si>
  <si>
    <t>PUNTO ANDREANI HOP MARTÍN FIERRO 6522</t>
  </si>
  <si>
    <t>BUENOS AIRES / LA DESPIERTA / 7116</t>
  </si>
  <si>
    <t>PUNTO ANDREANI HOP MARTÍN GÜEMES 1505</t>
  </si>
  <si>
    <t>BUENOS AIRES / LA DORITA / 6538</t>
  </si>
  <si>
    <t>PUNTO ANDREANI HOP MATIENZO  601</t>
  </si>
  <si>
    <t>BUENOS AIRES / LA DORMILONA / 6628</t>
  </si>
  <si>
    <t>PUNTO ANDREANI HOP MATTA 617</t>
  </si>
  <si>
    <t>BUENOS AIRES / LA DULCE / 7637</t>
  </si>
  <si>
    <t>PUNTO ANDREANI HOP MÁXIMO PAZ 1202</t>
  </si>
  <si>
    <t>BUENOS AIRES / LA ELMA / 7603</t>
  </si>
  <si>
    <t>PUNTO ANDREANI HOP MBURUCUYÁ  4222</t>
  </si>
  <si>
    <t>BUENOS AIRES / LA EMILIA / 2901</t>
  </si>
  <si>
    <t>PUNTO ANDREANI HOP MBURUCUYÁ 710</t>
  </si>
  <si>
    <t>BUENOS AIRES / LA ESP G MADARIAGA / 7163</t>
  </si>
  <si>
    <t>PUNTO ANDREANI HOP MENDOZA 364</t>
  </si>
  <si>
    <t>BUENOS AIRES / LA ESPERANZA / 2915</t>
  </si>
  <si>
    <t>PUNTO ANDREANI HOP MENDOZA 3857</t>
  </si>
  <si>
    <t>BUENOS AIRES / LA ESPERANZA / 7007</t>
  </si>
  <si>
    <t>PUNTO ANDREANI HOP MENDOZA 4291</t>
  </si>
  <si>
    <t>BUENOS AIRES / LA ESPERANZA / 7223</t>
  </si>
  <si>
    <t>PUNTO ANDREANI HOP MENDOZA 5025</t>
  </si>
  <si>
    <t>BUENOS AIRES / LA ESPERANZA GRAL MADARIAGA / 7163</t>
  </si>
  <si>
    <t>PUNTO ANDREANI HOP MENDOZA 508</t>
  </si>
  <si>
    <t>BUENOS AIRES / LA ESPERANZA ROSAS LAS FLORES / 7205</t>
  </si>
  <si>
    <t>PUNTO ANDREANI HOP MENDOZA 7171</t>
  </si>
  <si>
    <t>BUENOS AIRES / LA ESPZA P LAS F / 7203</t>
  </si>
  <si>
    <t>PUNTO ANDREANI HOP MENDOZA 7383</t>
  </si>
  <si>
    <t>BUENOS AIRES / LA ESTRELLA / 7100</t>
  </si>
  <si>
    <t>PUNTO ANDREANI HOP MENDOZA 825</t>
  </si>
  <si>
    <t>BUENOS AIRES / LA ESTRELLA / 7403</t>
  </si>
  <si>
    <t>PUNTO ANDREANI HOP MENDOZA 85</t>
  </si>
  <si>
    <t>BUENOS AIRES / LA EVA / 8136</t>
  </si>
  <si>
    <t>PUNTO ANDREANI HOP MENDOZA NORTE 1433</t>
  </si>
  <si>
    <t>BUENOS AIRES / LA FELICIANA / 7503</t>
  </si>
  <si>
    <t>PUNTO ANDREANI HOP MÉXICO 2593</t>
  </si>
  <si>
    <t>BUENOS AIRES / LA FELICIANA / 7521</t>
  </si>
  <si>
    <t>PUNTO ANDREANI HOP MIGUEL AZCUÉNAGA 774</t>
  </si>
  <si>
    <t>BUENOS AIRES / LA FLORIDA / 6720</t>
  </si>
  <si>
    <t>PUNTO ANDREANI HOP MIGUEL DAVID 2735</t>
  </si>
  <si>
    <t>BUENOS AIRES / LA FLORIDA / 7110</t>
  </si>
  <si>
    <t>PUNTO ANDREANI HOP MILENIO DE POLONIA 2600</t>
  </si>
  <si>
    <t>BUENOS AIRES / LA FLORIDA / 7116</t>
  </si>
  <si>
    <t>PUNTO ANDREANI HOP MISIONES 6498</t>
  </si>
  <si>
    <t>BUENOS AIRES / LA FLORIDA / 7605</t>
  </si>
  <si>
    <t>PUNTO ANDREANI HOP MITRE 1114</t>
  </si>
  <si>
    <t>BUENOS AIRES / LA FLORIDA / 8185</t>
  </si>
  <si>
    <t>PUNTO ANDREANI HOP MITRE 1398</t>
  </si>
  <si>
    <t>BUENOS AIRES / LA FRATERNIDAD / 1748</t>
  </si>
  <si>
    <t>PUNTO ANDREANI HOP MITRE 1645</t>
  </si>
  <si>
    <t>BUENOS AIRES / LA GARITA / 1814</t>
  </si>
  <si>
    <t>PUNTO ANDREANI HOP MITRE 1804</t>
  </si>
  <si>
    <t>BUENOS AIRES / LA GAVIOTA / 6354</t>
  </si>
  <si>
    <t>PUNTO ANDREANI HOP MITRE 186</t>
  </si>
  <si>
    <t>BUENOS AIRES / LA GAVIOTA / 7521</t>
  </si>
  <si>
    <t>PUNTO ANDREANI HOP MITRE 200</t>
  </si>
  <si>
    <t>BUENOS AIRES / LA GLEVA / 8134</t>
  </si>
  <si>
    <t>PUNTO ANDREANI HOP MITRE 443</t>
  </si>
  <si>
    <t>BUENOS AIRES / LA GLORIA / 6348</t>
  </si>
  <si>
    <t>PUNTO ANDREANI HOP MITRE 539</t>
  </si>
  <si>
    <t>BUENOS AIRES / LA GLORIA / 6665</t>
  </si>
  <si>
    <t>PUNTO ANDREANI HOP MITRE 546</t>
  </si>
  <si>
    <t>BUENOS AIRES / LA GRACIELITA / 1623</t>
  </si>
  <si>
    <t>PUNTO ANDREANI HOP MITRE 59</t>
  </si>
  <si>
    <t>BUENOS AIRES / LA GREGORIA / 6437</t>
  </si>
  <si>
    <t>PUNTO ANDREANI HOP MITRE 80</t>
  </si>
  <si>
    <t>BUENOS AIRES / LA HERMINIA / 6437</t>
  </si>
  <si>
    <t>PUNTO ANDREANI HOP MÓNACO 571</t>
  </si>
  <si>
    <t>BUENOS AIRES / LA HIGUERA / 6475</t>
  </si>
  <si>
    <t>PUNTO ANDREANI HOP MONASTERIO 301</t>
  </si>
  <si>
    <t>BUENOS AIRES / LA HORQUETA / 2805</t>
  </si>
  <si>
    <t>BUENOS AIRES / LA HORQUETA / 7130</t>
  </si>
  <si>
    <t>PUNTO ANDREANI HOP MONSEÑOR LARUMBE 20</t>
  </si>
  <si>
    <t>BUENOS AIRES / LA HORQUETA / 7133</t>
  </si>
  <si>
    <t>PUNTO ANDREANI HOP MONTE 7490</t>
  </si>
  <si>
    <t>BUENOS AIRES / LA HORQUETA / 7500</t>
  </si>
  <si>
    <t>PUNTO ANDREANI HOP MONTEVIDEO 2186</t>
  </si>
  <si>
    <t>BUENOS AIRES / LA HUAYQUERIA / 6005</t>
  </si>
  <si>
    <t>PUNTO ANDREANI HOP MONTEVIDEO 2306</t>
  </si>
  <si>
    <t>BUENOS AIRES / LA INVENCIBLE / 2745</t>
  </si>
  <si>
    <t>PUNTO ANDREANI HOP MONTEVIDEO 5106</t>
  </si>
  <si>
    <t>BUENOS AIRES / LA ISABEL / 7112</t>
  </si>
  <si>
    <t>PUNTO ANDREANI HOP MONTIEL 201</t>
  </si>
  <si>
    <t>BUENOS AIRES / LA ISABEL / 7212</t>
  </si>
  <si>
    <t>PUNTO ANDREANI HOP MONTIEL 988</t>
  </si>
  <si>
    <t>BUENOS AIRES / LA LARGA / 6555</t>
  </si>
  <si>
    <t>PUNTO ANDREANI HOP MORENO 1099</t>
  </si>
  <si>
    <t>BUENOS AIRES / LA LARGA NUEVA / 7116</t>
  </si>
  <si>
    <t>PUNTO ANDREANI HOP MORENO 3531</t>
  </si>
  <si>
    <t>BUENOS AIRES / LA LATA / 2812</t>
  </si>
  <si>
    <t>PUNTO ANDREANI HOP MORENO 405</t>
  </si>
  <si>
    <t>BUENOS AIRES / LA LEONOR / 1814</t>
  </si>
  <si>
    <t>PUNTO ANDREANI HOP MORENO 421</t>
  </si>
  <si>
    <t>BUENOS AIRES / LA LIMPIA / 6645</t>
  </si>
  <si>
    <t>PUNTO ANDREANI HOP MORENO 556</t>
  </si>
  <si>
    <t>BUENOS AIRES / LA LIMPIA / 7130</t>
  </si>
  <si>
    <t>PUNTO ANDREANI HOP MORENO 572</t>
  </si>
  <si>
    <t>BUENOS AIRES / LA LOMA / 6700</t>
  </si>
  <si>
    <t>PUNTO ANDREANI HOP MORENO 663</t>
  </si>
  <si>
    <t>BUENOS AIRES / LA LUCIA / 7603</t>
  </si>
  <si>
    <t>PUNTO ANDREANI HOP MORENO 909</t>
  </si>
  <si>
    <t>PUNTO ANDREANI HOP MORENO 987</t>
  </si>
  <si>
    <t>BUENOS AIRES / LA LUCILA / 1637</t>
  </si>
  <si>
    <t>PUNTO ANDREANI HOP MORÓN 3542</t>
  </si>
  <si>
    <t>BUENOS AIRES / LA LUCILA DEL MAR / 7113</t>
  </si>
  <si>
    <t>PUNTO ANDREANI HOP MORÓN 3699</t>
  </si>
  <si>
    <t>BUENOS AIRES / LA LUISA / 2752</t>
  </si>
  <si>
    <t>PUNTO ANDREANI HOP MORSE 704</t>
  </si>
  <si>
    <t>BUENOS AIRES / LA LUISA / 2753</t>
  </si>
  <si>
    <t>PUNTO ANDREANI HOP MUÑOZ 952</t>
  </si>
  <si>
    <t>BUENOS AIRES / LA LUISA / 6354</t>
  </si>
  <si>
    <t>PUNTO ANDREANI HOP MURIALDO 1184</t>
  </si>
  <si>
    <t>BUENOS AIRES / LA LUNA / 8150</t>
  </si>
  <si>
    <t>PUNTO ANDREANI HOP NAHUEL HUAPI 818</t>
  </si>
  <si>
    <t>BUENOS AIRES / LA LUZ / 7225</t>
  </si>
  <si>
    <t>PUNTO ANDREANI HOP NAPAL 2511</t>
  </si>
  <si>
    <t>BUENOS AIRES / LA MADRECITA / 7603</t>
  </si>
  <si>
    <t>PUNTO ANDREANI HOP NATALÍ 100</t>
  </si>
  <si>
    <t>BUENOS AIRES / LA MANTEQUERIA / 7300</t>
  </si>
  <si>
    <t>PUNTO ANDREANI HOP NELLIO O. CURTONI 202</t>
  </si>
  <si>
    <t>BUENOS AIRES / LA MANUELA / 6439</t>
  </si>
  <si>
    <t>PUNTO ANDREANI HOP NEUQUÉN 1254</t>
  </si>
  <si>
    <t>BUENOS AIRES / LA MARGARITA / 2715</t>
  </si>
  <si>
    <t>PUNTO ANDREANI HOP NEVEU 501</t>
  </si>
  <si>
    <t>BUENOS AIRES / LA MARGARITA / 6471</t>
  </si>
  <si>
    <t>PUNTO ANDREANI HOP NICARAGUA 1188</t>
  </si>
  <si>
    <t>BUENOS AIRES / LA MARGARITA / 7260</t>
  </si>
  <si>
    <t>PUNTO ANDREANI HOP NICOLÁS AVELLANEDA 2385</t>
  </si>
  <si>
    <t>BUENOS AIRES / LA MARIA / 6640</t>
  </si>
  <si>
    <t>PUNTO ANDREANI HOP NICOLAS E VIDELA 111</t>
  </si>
  <si>
    <t>BUENOS AIRES / LA MARIANITA / 6354</t>
  </si>
  <si>
    <t>PUNTO ANDREANI HOP NICOLAS MEDINA 783</t>
  </si>
  <si>
    <t>BUENOS AIRES / LA MARTINA / 8109</t>
  </si>
  <si>
    <t>PUNTO ANDREANI HOP NOGOYÁ 835</t>
  </si>
  <si>
    <t>BUENOS AIRES / LA MASCOTA / 7119</t>
  </si>
  <si>
    <t>PUNTO ANDREANI HOP NORUEGA 1753</t>
  </si>
  <si>
    <t>BUENOS AIRES / LA MASCOTA / 7225</t>
  </si>
  <si>
    <t>PUNTO ANDREANI HOP NRA. SRA. DEL ROSARIO 1513</t>
  </si>
  <si>
    <t>BUENOS AIRES / LA MASCOTA / 8132</t>
  </si>
  <si>
    <t>PUNTO ANDREANI HOP NUESTRA SEÑORA DEL BUEN VIAJE</t>
  </si>
  <si>
    <t>BUENOS AIRES / LA MASCOTA / 8134</t>
  </si>
  <si>
    <t>PUNTO ANDREANI HOP NUESTRAS MALVINAS 1840</t>
  </si>
  <si>
    <t>BUENOS AIRES / LA MATILDE / 2931</t>
  </si>
  <si>
    <t>PUNTO ANDREANI HOP OBISPO GELABERT 2563</t>
  </si>
  <si>
    <t>BUENOS AIRES / LA MATILDE / 6341</t>
  </si>
  <si>
    <t>PUNTO ANDREANI HOP OCAMPO 949</t>
  </si>
  <si>
    <t>BUENOS AIRES / LA NACION / 2707</t>
  </si>
  <si>
    <t>PUNTO ANDREANI HOP OCTAVIO PINTO 2185</t>
  </si>
  <si>
    <t>BUENOS AIRES / LA NARCISA / 7403</t>
  </si>
  <si>
    <t>PUNTO ANDREANI HOP OLAVARRIA 1667</t>
  </si>
  <si>
    <t>BUENOS AIRES / LA NAVARRA / 7400</t>
  </si>
  <si>
    <t>PUNTO ANDREANI HOP OLAVARRÍA 3006</t>
  </si>
  <si>
    <t>BUENOS AIRES / LA NEGRA / 7005</t>
  </si>
  <si>
    <t>PUNTO ANDREANI HOP OLAVARRÍA 538</t>
  </si>
  <si>
    <t>BUENOS AIRES / LA NELIDA / 2740</t>
  </si>
  <si>
    <t>PUNTO ANDREANI HOP OLESSIO 3246</t>
  </si>
  <si>
    <t>BUENOS AIRES / LA NEVADA / 7545</t>
  </si>
  <si>
    <t>PUNTO ANDREANI HOP OLESSIO 3264</t>
  </si>
  <si>
    <t>BUENOS AIRES / LA NIÑA / 6513</t>
  </si>
  <si>
    <t>PUNTO ANDREANI HOP OLIVER 1142</t>
  </si>
  <si>
    <t>BUENOS AIRES / LA NIQA / 6513</t>
  </si>
  <si>
    <t>PUNTO ANDREANI HOP OLIVOS 1479</t>
  </si>
  <si>
    <t>BUENOS AIRES / LA NORIA / 1814</t>
  </si>
  <si>
    <t>PUNTO ANDREANI HOP ONELLI 385</t>
  </si>
  <si>
    <t>BUENOS AIRES / LA NUMANCIA / 7000</t>
  </si>
  <si>
    <t>PUNTO ANDREANI HOP ORLANDO P. MALUENDA 2200</t>
  </si>
  <si>
    <t>BUENOS AIRES / LA NUTRIA / 7313</t>
  </si>
  <si>
    <t>PUNTO ANDREANI HOP ORTEGA Y GASSET 1553</t>
  </si>
  <si>
    <t>BUENOS AIRES / LA ORIENTAL / 6022</t>
  </si>
  <si>
    <t>PUNTO ANDREANI HOP OTAMENDI 226</t>
  </si>
  <si>
    <t>BUENOS AIRES / LA PALA / 6341</t>
  </si>
  <si>
    <t>PUNTO ANDREANI HOP OTTO KRAUSE 893</t>
  </si>
  <si>
    <t>BUENOS AIRES / LA PALMA / 7007</t>
  </si>
  <si>
    <t>PUNTO ANDREANI HOP PABLO LAMBERTI 1758</t>
  </si>
  <si>
    <t>BUENOS AIRES / LA PALMIRA / 7403</t>
  </si>
  <si>
    <t>PUNTO ANDREANI HOP PABLO PODESTÁ 1624</t>
  </si>
  <si>
    <t>BUENOS AIRES / LA PAMPA / 7263</t>
  </si>
  <si>
    <t>PUNTO ANDREANI HOP PABLO PODESTÁ 1780</t>
  </si>
  <si>
    <t>BUENOS AIRES / LA PARA / 7620</t>
  </si>
  <si>
    <t>PUNTO ANDREANI HOP PADILLA 919</t>
  </si>
  <si>
    <t>BUENOS AIRES / LA PASTORA / 7001</t>
  </si>
  <si>
    <t>PUNTO ANDREANI HOP PADRE E FERLINI 3</t>
  </si>
  <si>
    <t>BUENOS AIRES / LA PASTORA / 7500</t>
  </si>
  <si>
    <t>PUNTO ANDREANI HOP PADRE SUAREZ E ITALIA 0</t>
  </si>
  <si>
    <t>BUENOS AIRES / LA PAZ / 7245</t>
  </si>
  <si>
    <t>PUNTO ANDREANI HOP PADRE VÁSQUEZ 285</t>
  </si>
  <si>
    <t>BUENOS AIRES / LA PAZ CHICA / 7247</t>
  </si>
  <si>
    <t>PUNTO ANDREANI HOP PALACIOS 183</t>
  </si>
  <si>
    <t>BUENOS AIRES / LA PEREGRINA / 7601</t>
  </si>
  <si>
    <t>PUNTO ANDREANI HOP PALMA 32</t>
  </si>
  <si>
    <t>BUENOS AIRES / LA PERLA / 6550</t>
  </si>
  <si>
    <t>PUNTO ANDREANI HOP PALO ROSA 389</t>
  </si>
  <si>
    <t>BUENOS AIRES / LA PESQUERIA / 2800</t>
  </si>
  <si>
    <t>PUNTO ANDREANI HOP PAMPA 3989</t>
  </si>
  <si>
    <t>BUENOS AIRES / LA PIEDRA / 7116</t>
  </si>
  <si>
    <t>PUNTO ANDREANI HOP PARAGUAY 1965</t>
  </si>
  <si>
    <t>BUENOS AIRES / LA PINTA / 6007</t>
  </si>
  <si>
    <t>PUNTO ANDREANI HOP PARAGUAY 3051</t>
  </si>
  <si>
    <t>PUNTO ANDREANI HOP PARAGUAY 3082</t>
  </si>
  <si>
    <t>BUENOS AIRES / LA PLATA / 1902</t>
  </si>
  <si>
    <t>PUNTO ANDREANI HOP PARAGUAY 334</t>
  </si>
  <si>
    <t>BUENOS AIRES / LA PLATA / 1904</t>
  </si>
  <si>
    <t>PUNTO ANDREANI HOP PARAGUAY 4194</t>
  </si>
  <si>
    <t>BUENOS AIRES / LA PLATA / 1906</t>
  </si>
  <si>
    <t>PUNTO ANDREANI HOP PARAGUAY 445</t>
  </si>
  <si>
    <t>BUENOS AIRES / LA PLATA / 1907</t>
  </si>
  <si>
    <t>PUNTO ANDREANI HOP PARAGUAY 467</t>
  </si>
  <si>
    <t>BUENOS AIRES / LA PLATA / 1908</t>
  </si>
  <si>
    <t>PUNTO ANDREANI HOP PARAGUAY 5002</t>
  </si>
  <si>
    <t>BUENOS AIRES / LA PLATA / 1910</t>
  </si>
  <si>
    <t>PUNTO ANDREANI HOP PARAGUAY 540</t>
  </si>
  <si>
    <t>BUENOS AIRES / LA PLATA / 1912</t>
  </si>
  <si>
    <t>PUNTO ANDREANI HOP PARAGUAY 873</t>
  </si>
  <si>
    <t>BUENOS AIRES / LA PLATA / 1914</t>
  </si>
  <si>
    <t>PUNTO ANDREANI HOP PARANÁ 1050</t>
  </si>
  <si>
    <t>BUENOS AIRES / LA PLATA / 1916</t>
  </si>
  <si>
    <t>PUNTO ANDREANI HOP PARANÁ 259</t>
  </si>
  <si>
    <t>BUENOS AIRES / LA PLAYA / 7631</t>
  </si>
  <si>
    <t>PUNTO ANDREANI HOP PARANÁ 3125</t>
  </si>
  <si>
    <t>BUENOS AIRES / LA POCHOLA / 8124</t>
  </si>
  <si>
    <t>PUNTO ANDREANI HOP PARANÁ 4207</t>
  </si>
  <si>
    <t>BUENOS AIRES / LA PORTEÑA / 6407</t>
  </si>
  <si>
    <t>PUNTO ANDREANI HOP PARANÁ 540</t>
  </si>
  <si>
    <t>BUENOS AIRES / LA PORTEÑA / 7207</t>
  </si>
  <si>
    <t>PUNTO ANDREANI HOP PARANÁ 5914</t>
  </si>
  <si>
    <t>BUENOS AIRES / LA PORTEÑA / 7241</t>
  </si>
  <si>
    <t>PUNTO ANDREANI HOP PARANÁ 6671</t>
  </si>
  <si>
    <t>BUENOS AIRES / LA PORTEQA / 6407</t>
  </si>
  <si>
    <t>PUNTO ANDREANI HOP PARDO 654</t>
  </si>
  <si>
    <t>BUENOS AIRES / LA PORTEQA / 7207</t>
  </si>
  <si>
    <t>PUNTO ANDREANI HOP PARODI 618</t>
  </si>
  <si>
    <t>BUENOS AIRES / LA PORTEQA / 7241</t>
  </si>
  <si>
    <t>PUNTO ANDREANI HOP PASAJE NORBERTO CARO 2980</t>
  </si>
  <si>
    <t>BUENOS AIRES / LA POSADA / 1980</t>
  </si>
  <si>
    <t>PUNTO ANDREANI HOP PASAJE RENE FAVALORO 101</t>
  </si>
  <si>
    <t>BUENOS AIRES / LA POSTA / 7112</t>
  </si>
  <si>
    <t>PUNTO ANDREANI HOP PASEO 105 995</t>
  </si>
  <si>
    <t>BUENOS AIRES / LA POSTA / 7153</t>
  </si>
  <si>
    <t>PUNTO ANDREANI HOP PASEO 107 703</t>
  </si>
  <si>
    <t>BUENOS AIRES / LA PRADERA / 6453</t>
  </si>
  <si>
    <t>PUNTO ANDREANI HOP PASEO DE LOS ARRIEROS 1098</t>
  </si>
  <si>
    <t>BUENOS AIRES / LA PRIMAVERA / 1921</t>
  </si>
  <si>
    <t>PUNTO ANDREANI HOP PASO 237</t>
  </si>
  <si>
    <t>BUENOS AIRES / LA PRIMAVERA / 7543</t>
  </si>
  <si>
    <t>PUNTO ANDREANI HOP PASO DE LA PATRIA 239</t>
  </si>
  <si>
    <t>BUENOS AIRES / LA PRIMITIVA / 7630</t>
  </si>
  <si>
    <t>PUNTO ANDREANI HOP PASO DE LOS ANDES 1077</t>
  </si>
  <si>
    <t>BUENOS AIRES / LA PROTECCION / 7112</t>
  </si>
  <si>
    <t>PUNTO ANDREANI HOP PASO DE LOS ANDES 1164</t>
  </si>
  <si>
    <t>BUENOS AIRES / LA PROTEGIDA / 6561</t>
  </si>
  <si>
    <t>PUNTO ANDREANI HOP PASSERA 1448</t>
  </si>
  <si>
    <t>BUENOS AIRES / LA PROTEGIDA / 7311</t>
  </si>
  <si>
    <t>PUNTO ANDREANI HOP PASTEUR 396</t>
  </si>
  <si>
    <t>BUENOS AIRES / LA PROVIDENCIA / 7403</t>
  </si>
  <si>
    <t>PUNTO ANDREANI HOP PATAGONES 532</t>
  </si>
  <si>
    <t>BUENOS AIRES / LA QUERENCIA / 2912</t>
  </si>
  <si>
    <t>PUNTO ANDREANI HOP PATRICIAS MENDOCINAS 602</t>
  </si>
  <si>
    <t>BUENOS AIRES / LA R IVANOWSKY / 6341</t>
  </si>
  <si>
    <t>PUNTO ANDREANI HOP PAULA ALBARRACÍN DE SARMIENTO</t>
  </si>
  <si>
    <t>BUENOS AIRES / LA RABIA / 6667</t>
  </si>
  <si>
    <t>PUNTO ANDREANI HOP PAYRÓ 4493</t>
  </si>
  <si>
    <t>BUENOS AIRES / LA RAZON / 7260</t>
  </si>
  <si>
    <t>PUNTO ANDREANI HOP PEDERNERA 1585</t>
  </si>
  <si>
    <t>BUENOS AIRES / LA REFORMA / 7110</t>
  </si>
  <si>
    <t>PUNTO ANDREANI HOP PEDERNERA 880</t>
  </si>
  <si>
    <t>BUENOS AIRES / LA REFORMA / 7130</t>
  </si>
  <si>
    <t>PUNTO ANDREANI HOP PEDRO C. MOLINA 798</t>
  </si>
  <si>
    <t>BUENOS AIRES / LA REFORMA / 7245</t>
  </si>
  <si>
    <t>PUNTO ANDREANI HOP PEDRO DE MENDOZA 1061</t>
  </si>
  <si>
    <t>BUENOS AIRES / LA REFORMA / 7603</t>
  </si>
  <si>
    <t>PUNTO ANDREANI HOP PEDRO DE MENDOZA 1309</t>
  </si>
  <si>
    <t>BUENOS AIRES / LA REJA / 1738</t>
  </si>
  <si>
    <t>PUNTO ANDREANI HOP PEDRO DEPETRIS 0</t>
  </si>
  <si>
    <t>BUENOS AIRES / LA REJA / 1744</t>
  </si>
  <si>
    <t>PUNTO ANDREANI HOP PEDRO ECHAGÜE 704</t>
  </si>
  <si>
    <t>BUENOS AIRES / LA REJA / 1745</t>
  </si>
  <si>
    <t>PUNTO ANDREANI HOP PEDRO M. OBLIGADO 871</t>
  </si>
  <si>
    <t>BUENOS AIRES / LA RESERVA / 7536</t>
  </si>
  <si>
    <t>PUNTO ANDREANI HOP PEDRO NOGUERA 1470</t>
  </si>
  <si>
    <t>BUENOS AIRES / LA RESERVA IVANOWSKY / 6341</t>
  </si>
  <si>
    <t>PUNTO ANDREANI HOP PEHUAJÓ 1881</t>
  </si>
  <si>
    <t>BUENOS AIRES / LA RICA / 6623</t>
  </si>
  <si>
    <t>PUNTO ANDREANI HOP PEPIRÍ 1501</t>
  </si>
  <si>
    <t>BUENOS AIRES / LA RINCONADA / 7245</t>
  </si>
  <si>
    <t>PUNTO ANDREANI HOP PERITO FRANCISCO MORENO 610</t>
  </si>
  <si>
    <t>BUENOS AIRES / LA ROSA / 8134</t>
  </si>
  <si>
    <t>PUNTO ANDREANI HOP PERÓN 1185</t>
  </si>
  <si>
    <t>BUENOS AIRES / LA ROSADA / 2812</t>
  </si>
  <si>
    <t>PUNTO ANDREANI HOP PERSEVERANCIA 3450</t>
  </si>
  <si>
    <t>BUENOS AIRES / LA ROSALIA / 8187</t>
  </si>
  <si>
    <t>PUNTO ANDREANI HOP PERÚ 1458</t>
  </si>
  <si>
    <t>BUENOS AIRES / LA RUBIA / 6667</t>
  </si>
  <si>
    <t>PUNTO ANDREANI HOP PERÚ 245</t>
  </si>
  <si>
    <t>BUENOS AIRES / LA SALADA / 1774</t>
  </si>
  <si>
    <t>PUNTO ANDREANI HOP PERÚ 628</t>
  </si>
  <si>
    <t>BUENOS AIRES / LA SARA / 6612</t>
  </si>
  <si>
    <t>PUNTO ANDREANI HOP PERÚ 76</t>
  </si>
  <si>
    <t>BUENOS AIRES / LA SARA / 7621</t>
  </si>
  <si>
    <t>PUNTO ANDREANI HOP PERUGORRIA 309</t>
  </si>
  <si>
    <t>BUENOS AIRES / LA SARITA / 2715</t>
  </si>
  <si>
    <t>PUNTO ANDREANI HOP PIEDRAS 1963</t>
  </si>
  <si>
    <t>BUENOS AIRES / LA SARITA / 2751</t>
  </si>
  <si>
    <t>PUNTO ANDREANI HOP PIEDRAS 377</t>
  </si>
  <si>
    <t>BUENOS AIRES / LA SAUDADE / 8174</t>
  </si>
  <si>
    <t>PUNTO ANDREANI HOP PIEDRAS 473</t>
  </si>
  <si>
    <t>BUENOS AIRES / LA SIRENA / 8150</t>
  </si>
  <si>
    <t>PUNTO ANDREANI HOP PIERRES 51</t>
  </si>
  <si>
    <t>BUENOS AIRES / LA SOBERANA / 8154</t>
  </si>
  <si>
    <t>PUNTO ANDREANI HOP PJE P SANDEZ 0</t>
  </si>
  <si>
    <t>BUENOS AIRES / LA SOBERANIA / 8154</t>
  </si>
  <si>
    <t>PUNTO ANDREANI HOP POETA AGÜERO 459</t>
  </si>
  <si>
    <t>BUENOS AIRES / LA SOFIA / 6535</t>
  </si>
  <si>
    <t>PUNTO ANDREANI HOP POLA 3983</t>
  </si>
  <si>
    <t>BUENOS AIRES / LA SOMBRA / 8136</t>
  </si>
  <si>
    <t>PUNTO ANDREANI HOP PORTAVIONES RIO SANTIAGO 855</t>
  </si>
  <si>
    <t>BUENOS AIRES / LA SORTIJA / 7517</t>
  </si>
  <si>
    <t>PUNTO ANDREANI HOP PRES GRAL J A ROCA 3207</t>
  </si>
  <si>
    <t>BUENOS AIRES / LA SUERTE / 6354</t>
  </si>
  <si>
    <t>PUNTO ANDREANI HOP PRESBÍTERO AUGUSTO HOFLACK 141</t>
  </si>
  <si>
    <t>BUENOS AIRES / LA SUIZA / 6050</t>
  </si>
  <si>
    <t>PUNTO ANDREANI HOP PRESIDENTE ARTURO H. ILLIA 789</t>
  </si>
  <si>
    <t>BUENOS AIRES / LA TABLADA / 1766</t>
  </si>
  <si>
    <t>PUNTO ANDREANI HOP PRESIDENTE ARTURO ILLIA 1430</t>
  </si>
  <si>
    <t>BUENOS AIRES / LA TABLADA / 7163</t>
  </si>
  <si>
    <t>PUNTO ANDREANI HOP PRESIDENTE CÁMPORA 2247</t>
  </si>
  <si>
    <t>BUENOS AIRES / LA TALINA / 1921</t>
  </si>
  <si>
    <t>PUNTO ANDREANI HOP PRESIDENTE CÁMPORA 2255</t>
  </si>
  <si>
    <t>BUENOS AIRES / LA TIGRA / 7500</t>
  </si>
  <si>
    <t>PUNTO ANDREANI HOP PRESIDENTE DOMINGO FAUSTINO SAR</t>
  </si>
  <si>
    <t>BUENOS AIRES / LA TOBIANA / 7174</t>
  </si>
  <si>
    <t>PUNTO ANDREANI HOP PRESIDENTE J D PERÓN 9444</t>
  </si>
  <si>
    <t>BUENOS AIRES / LA TOMASA / 7403</t>
  </si>
  <si>
    <t>PUNTO ANDREANI HOP PRESIDENTE JUAN DOMINGO PERÓN</t>
  </si>
  <si>
    <t>BUENOS AIRES / LA TORRECITA / 6553</t>
  </si>
  <si>
    <t>BUENOS AIRES / LA TOSCA / 8134</t>
  </si>
  <si>
    <t>BUENOS AIRES / LA TRIBU / 6015</t>
  </si>
  <si>
    <t>BUENOS AIRES / LA TRIBU / 6660</t>
  </si>
  <si>
    <t>BUENOS AIRES / LA TRINIDAD / 6003</t>
  </si>
  <si>
    <t>BUENOS AIRES / LA TRINIDAD / 6354</t>
  </si>
  <si>
    <t>BUENOS AIRES / LA UNION / 1803</t>
  </si>
  <si>
    <t>BUENOS AIRES / LA UNION / 1804</t>
  </si>
  <si>
    <t>PUNTO ANDREANI HOP PRESIDENTE JUAN DOMINGO PERON 1</t>
  </si>
  <si>
    <t>BUENOS AIRES / LA UNION / 7160</t>
  </si>
  <si>
    <t>PUNTO ANDREANI HOP PRESIDENTE NESTÓR KIRCHNER 561</t>
  </si>
  <si>
    <t>BUENOS AIRES / LA VALEROSA / 6601</t>
  </si>
  <si>
    <t>PUNTO ANDREANI HOP PRESIDENTE PERÓN 112</t>
  </si>
  <si>
    <t>BUENOS AIRES / LA VANGUARDIA / 2715</t>
  </si>
  <si>
    <t>PUNTO ANDREANI HOP PRESIDENTE PERON 151</t>
  </si>
  <si>
    <t>BUENOS AIRES / LA VASCONGADA / 8181</t>
  </si>
  <si>
    <t>PUNTO ANDREANI HOP PRESIDENTE RIVADAVIA 1361</t>
  </si>
  <si>
    <t>BUENOS AIRES / LA VERDE / 6601</t>
  </si>
  <si>
    <t>PUNTO ANDREANI HOP PRIMERA JUNTA 892</t>
  </si>
  <si>
    <t>BUENOS AIRES / LA VERDE / 7214</t>
  </si>
  <si>
    <t>PUNTO ANDREANI HOP PRIMERA JUNTA Y RUTA 0</t>
  </si>
  <si>
    <t>BUENOS AIRES / LA VERDE / 7223</t>
  </si>
  <si>
    <t>PUNTO ANDREANI HOP PRINGLES 1225</t>
  </si>
  <si>
    <t>BUENOS AIRES / LA VICTORIA / 6354</t>
  </si>
  <si>
    <t>PUNTO ANDREANI HOP PRINGLES 963</t>
  </si>
  <si>
    <t>BUENOS AIRES / LA VICTORIA / 7109</t>
  </si>
  <si>
    <t>PUNTO ANDREANI HOP PROCERES ARGENTINOS 298</t>
  </si>
  <si>
    <t>BUENOS AIRES / LA VICTORIA / 7225</t>
  </si>
  <si>
    <t>PUNTO ANDREANI HOP PROVINCIA DE MISIONES 3161</t>
  </si>
  <si>
    <t>BUENOS AIRES / LA VICTORIA DESVIO / 6627</t>
  </si>
  <si>
    <t>PUNTO ANDREANI HOP PTE D F SARMIENTO 779</t>
  </si>
  <si>
    <t>BUENOS AIRES / LA VIOLETA / 2751</t>
  </si>
  <si>
    <t>PUNTO ANDREANI HOP PTE H YRIGOYEN 2480</t>
  </si>
  <si>
    <t>BUENOS AIRES / LA VIRGINIA / 8115</t>
  </si>
  <si>
    <t>PUNTO ANDREANI HOP PTE H YRIGOYEN 915</t>
  </si>
  <si>
    <t>BUENOS AIRES / LA VIRUTA / 1917</t>
  </si>
  <si>
    <t>PUNTO ANDREANI HOP PTE J D PERON 17</t>
  </si>
  <si>
    <t>BUENOS AIRES / LA VITICOLA / 8122</t>
  </si>
  <si>
    <t>PUNTO ANDREANI HOP PTE. J. D. PERÓN 385</t>
  </si>
  <si>
    <t>BUENOS AIRES / LA YESCA / 6513</t>
  </si>
  <si>
    <t>PUNTO ANDREANI HOP PUÁN 1772</t>
  </si>
  <si>
    <t>BUENOS AIRES / LA ZANJA / 6400</t>
  </si>
  <si>
    <t>PUNTO ANDREANI HOP PÚBLICA 9 4748</t>
  </si>
  <si>
    <t>BUENOS AIRES / LA ZARATEÑA / 6077</t>
  </si>
  <si>
    <t>PUNTO ANDREANI HOP PÚBLICA J. CASA 6329</t>
  </si>
  <si>
    <t>BUENOS AIRES / LA ZARATEQA / 6077</t>
  </si>
  <si>
    <t>PUNTO ANDREANI HOP PUERTO DELICIA 2451</t>
  </si>
  <si>
    <t>BUENOS AIRES / LABARDEN / 7161</t>
  </si>
  <si>
    <t>PUNTO ANDREANI HOP PUJOL 809</t>
  </si>
  <si>
    <t>BUENOS AIRES / LAG DE LOS PADRES / 7601</t>
  </si>
  <si>
    <t>PUNTO ANDREANI HOP QUESADA 289</t>
  </si>
  <si>
    <t>BUENOS AIRES / LAGO EPECUEN / 6431</t>
  </si>
  <si>
    <t>PUNTO ANDREANI HOP QUESADA 5027</t>
  </si>
  <si>
    <t>BUENOS AIRES / LAGUNA ALSINA / 6439</t>
  </si>
  <si>
    <t>PUNTO ANDREANI HOP QUINTINO BOCAYUVA 22</t>
  </si>
  <si>
    <t>BUENOS AIRES / LAGUNA ALSINA / 6477</t>
  </si>
  <si>
    <t>PUNTO ANDREANI HOP QUIRNO COSTA 1237</t>
  </si>
  <si>
    <t>BUENOS AIRES / LAGUNA BRAVA / 7620</t>
  </si>
  <si>
    <t>PUNTO ANDREANI HOP QUITO 3602</t>
  </si>
  <si>
    <t>BUENOS AIRES / LAGUNA CHASICO / 8134</t>
  </si>
  <si>
    <t>PUNTO ANDREANI HOP R LLOBERA 4202</t>
  </si>
  <si>
    <t>BUENOS AIRES / LAGUNA DE GOMEZ / 6001</t>
  </si>
  <si>
    <t>PUNTO ANDREANI HOP R SAENZ PEÑA 400</t>
  </si>
  <si>
    <t>BUENOS AIRES / LAGUNA DE LOBOS / 7240</t>
  </si>
  <si>
    <t>PUNTO ANDREANI HOP RAFAEL ALTAMIRA 1798</t>
  </si>
  <si>
    <t>BUENOS AIRES / LAGUNA DE LOS PADRES / 7601</t>
  </si>
  <si>
    <t>PUNTO ANDREANI HOP RAMIREZ DE VELAZCO 3062</t>
  </si>
  <si>
    <t>BUENOS AIRES / LAGUNA DEL CURA / 6501</t>
  </si>
  <si>
    <t>PUNTO ANDREANI HOP RAMÓN JOSÉ CARCANO 192</t>
  </si>
  <si>
    <t>BUENOS AIRES / LAGUNA DEL MONTE / 6435</t>
  </si>
  <si>
    <t>PUNTO ANDREANI HOP RAUCH 1866</t>
  </si>
  <si>
    <t>BUENOS AIRES / LAGUNA DEL SOLDADO / 7600</t>
  </si>
  <si>
    <t>PUNTO ANDREANI HOP RAÚL ALFONSÍN 1445</t>
  </si>
  <si>
    <t>BUENOS AIRES / LAGUNA LAS MULITAS / 6660</t>
  </si>
  <si>
    <t>PUNTO ANDREANI HOP RAUL B. DIAZ 3009</t>
  </si>
  <si>
    <t>BUENOS AIRES / LAGUNA MEDINA / 7214</t>
  </si>
  <si>
    <t>PUNTO ANDREANI HOP RAUL R ROMERO 270</t>
  </si>
  <si>
    <t>BUENOS AIRES / LAGUNA REDONDA / 6400</t>
  </si>
  <si>
    <t>PUNTO ANDREANI HOP RAÚL VERA OCAMPO, BARRIO NESTO</t>
  </si>
  <si>
    <t>BUENOS AIRES / LAGUNA SAUCE GRANDE / 8150</t>
  </si>
  <si>
    <t>PUNTO ANDREANI HOP RAWSON 2153</t>
  </si>
  <si>
    <t>BUENOS AIRES / LANGUEYU / 7151</t>
  </si>
  <si>
    <t>PUNTO ANDREANI HOP RECONDO 899</t>
  </si>
  <si>
    <t>BUENOS AIRES / LANUS / 1824</t>
  </si>
  <si>
    <t>PUNTO ANDREANI HOP RECONQUISTA 494</t>
  </si>
  <si>
    <t>BUENOS AIRES / LANUS ESTE / 1820</t>
  </si>
  <si>
    <t>PUNTO ANDREANI HOP RECONQUISTA 80</t>
  </si>
  <si>
    <t>BUENOS AIRES / LANUS ESTE / 1824</t>
  </si>
  <si>
    <t>PUNTO ANDREANI HOP RECONQUISTA 85</t>
  </si>
  <si>
    <t>BUENOS AIRES / LANUS OESTE / 1824</t>
  </si>
  <si>
    <t>PUNTO ANDREANI HOP RECTA MARTINOLLI 8144</t>
  </si>
  <si>
    <t>BUENOS AIRES / LAPLACETTE / 6013</t>
  </si>
  <si>
    <t>PUNTO ANDREANI HOP REMEDIOS DE ESCALADA 222</t>
  </si>
  <si>
    <t>BUENOS AIRES / LAPRIDA / 7414</t>
  </si>
  <si>
    <t>PUNTO ANDREANI HOP REMEDIOS DE ESCALADA 3265</t>
  </si>
  <si>
    <t>BUENOS AIRES / LARRAMENDY / 6451</t>
  </si>
  <si>
    <t>PUNTO ANDREANI HOP REMEDIOS DE ESCALADA DE SAN MAR</t>
  </si>
  <si>
    <t>BUENOS AIRES / LARREA / 6634</t>
  </si>
  <si>
    <t>PUNTO ANDREANI HOP RENÉ SIMON 954</t>
  </si>
  <si>
    <t>BUENOS AIRES / LARREA / 6834</t>
  </si>
  <si>
    <t>PUNTO ANDREANI HOP REPÚBLICA 48</t>
  </si>
  <si>
    <t>BUENOS AIRES / LARTIGAU / 7531</t>
  </si>
  <si>
    <t>PUNTO ANDREANI HOP REPÚBLICA DEL LÍBANO 259</t>
  </si>
  <si>
    <t>BUENOS AIRES / LAS ACHIRAS / 7110</t>
  </si>
  <si>
    <t>PUNTO ANDREANI HOP REPÚBLICA O. DE PORTUGAL 2838</t>
  </si>
  <si>
    <t>BUENOS AIRES / LAS ACHIRAS / 7116</t>
  </si>
  <si>
    <t>PUNTO ANDREANI HOP REPUBLICA ORIENTAL DEL URUGUAY</t>
  </si>
  <si>
    <t>BUENOS AIRES / LAS ARMAS / 7172</t>
  </si>
  <si>
    <t>PUNTO ANDREANI HOP REVERENDO PADRE LACABE 908</t>
  </si>
  <si>
    <t>BUENOS AIRES / LAS ARMAS / 7176</t>
  </si>
  <si>
    <t>PUNTO ANDREANI HOP REYES CATOLICOS 266</t>
  </si>
  <si>
    <t>BUENOS AIRES / LAS ARMAS / 7370</t>
  </si>
  <si>
    <t>PUNTO ANDREANI HOP RICARDO GUTIÉRREZ 3202</t>
  </si>
  <si>
    <t>BUENOS AIRES / LAS BAHAMAS / 2916</t>
  </si>
  <si>
    <t>PUNTO ANDREANI HOP RICARDO ROJAS 1805</t>
  </si>
  <si>
    <t>BUENOS AIRES / LAS BANDURRIAS / 7406</t>
  </si>
  <si>
    <t>PUNTO ANDREANI HOP RIGLOS 5628</t>
  </si>
  <si>
    <t>BUENOS AIRES / LAS BRUSCAS / 7130</t>
  </si>
  <si>
    <t>PUNTO ANDREANI HOP RINCÓN DE LA PATRIA 88</t>
  </si>
  <si>
    <t>BUENOS AIRES / LAS CHACRAS / 6051</t>
  </si>
  <si>
    <t>BUENOS AIRES / LAS CHACRAS / 7241</t>
  </si>
  <si>
    <t>PUNTO ANDREANI HOP RIO COLORADO 5582</t>
  </si>
  <si>
    <t>BUENOS AIRES / LAS CHILCAS / 7116</t>
  </si>
  <si>
    <t>PUNTO ANDREANI HOP RÍO URUGUAY 992</t>
  </si>
  <si>
    <t>BUENOS AIRES / LAS CHILCAS / 7174</t>
  </si>
  <si>
    <t>PUNTO ANDREANI HOP RIOBAMBA 1081</t>
  </si>
  <si>
    <t>BUENOS AIRES / LAS CORTADERAS / 7300</t>
  </si>
  <si>
    <t>PUNTO ANDREANI HOP RIOBAMBA 994</t>
  </si>
  <si>
    <t>BUENOS AIRES / LAS CORTADERAS / 8504</t>
  </si>
  <si>
    <t>PUNTO ANDREANI HOP RIOJA 746</t>
  </si>
  <si>
    <t>BUENOS AIRES / LAS CTRO HERMANAS / 6437</t>
  </si>
  <si>
    <t>PUNTO ANDREANI HOP RIVADAVIA 170</t>
  </si>
  <si>
    <t>BUENOS AIRES / LAS CUATRO HERMANAS / 6437</t>
  </si>
  <si>
    <t>PUNTO ANDREANI HOP RIVADAVIA 272</t>
  </si>
  <si>
    <t>BUENOS AIRES / LAS CUATRO PUERTAS / 2741</t>
  </si>
  <si>
    <t>PUNTO ANDREANI HOP RIVADAVIA 2846</t>
  </si>
  <si>
    <t>BUENOS AIRES / LAS DOS ANGELITAS / 6106</t>
  </si>
  <si>
    <t>PUNTO ANDREANI HOP RIVADAVIA 2880</t>
  </si>
  <si>
    <t>BUENOS AIRES / LAS ESCOBAS / 8134</t>
  </si>
  <si>
    <t>PUNTO ANDREANI HOP RIVADAVIA 3089</t>
  </si>
  <si>
    <t>BUENOS AIRES / LAS FLORES - SAN PEDRO / 2930</t>
  </si>
  <si>
    <t>PUNTO ANDREANI HOP RIVADAVIA 555</t>
  </si>
  <si>
    <t>BUENOS AIRES / LAS FLORES / 2930</t>
  </si>
  <si>
    <t>PUNTO ANDREANI HOP RIVADAVIA 748</t>
  </si>
  <si>
    <t>BUENOS AIRES / LAS FLORES / 7200</t>
  </si>
  <si>
    <t>PUNTO ANDREANI HOP RIVADAVIA 872</t>
  </si>
  <si>
    <t>BUENOS AIRES / LAS GAVIOTAS / 6354</t>
  </si>
  <si>
    <t>PUNTO ANDREANI HOP RIVADAVIA 935</t>
  </si>
  <si>
    <t>BUENOS AIRES / LAS GUASQUITAS / 6400</t>
  </si>
  <si>
    <t>PUNTO ANDREANI HOP RIVADAVIA 945</t>
  </si>
  <si>
    <t>BUENOS AIRES / LAS HERMANAS / 7414</t>
  </si>
  <si>
    <t>PUNTO ANDREANI HOP RIVAROLA 270</t>
  </si>
  <si>
    <t>BUENOS AIRES / LAS ISLETAS / 8132</t>
  </si>
  <si>
    <t>PUNTO ANDREANI HOP RIVERA INDARTE  203</t>
  </si>
  <si>
    <t>BUENOS AIRES / LAS ISLETAS / 8148</t>
  </si>
  <si>
    <t>PUNTO ANDREANI HOP RN 12 12156</t>
  </si>
  <si>
    <t>BUENOS AIRES / LAS JUANITAS / 6476</t>
  </si>
  <si>
    <t>PUNTO ANDREANI HOP RN BDIER J M DE ROSAS 23943</t>
  </si>
  <si>
    <t>BUENOS AIRES / LAS LOMAS / 7603</t>
  </si>
  <si>
    <t>PUNTO ANDREANI HOP RN GRAL. SAN MARTÍN NORTE 1372</t>
  </si>
  <si>
    <t>BUENOS AIRES / LAS MALVINAS / 1748</t>
  </si>
  <si>
    <t>PUNTO ANDREANI HOP ROBERTO PETRACCA 1522</t>
  </si>
  <si>
    <t>BUENOS AIRES / LAS MALVINAS / 1750</t>
  </si>
  <si>
    <t>PUNTO ANDREANI HOP ROCA 1393</t>
  </si>
  <si>
    <t>BUENOS AIRES / LAS MARIANAS / 6607</t>
  </si>
  <si>
    <t>PUNTO ANDREANI HOP RODRIGUEZ 288</t>
  </si>
  <si>
    <t>BUENOS AIRES / LAS MARTINETAS / 7406</t>
  </si>
  <si>
    <t>PUNTO ANDREANI HOP RODRÍGUEZ PEÑA 3653</t>
  </si>
  <si>
    <t>BUENOS AIRES / LAS MERCEDES / 6437</t>
  </si>
  <si>
    <t>PUNTO ANDREANI HOP ROGELIO MARTINEZ 161</t>
  </si>
  <si>
    <t>BUENOS AIRES / LAS MOSTAZAS / 7530</t>
  </si>
  <si>
    <t>PUNTO ANDREANI HOP ROJAS 113</t>
  </si>
  <si>
    <t>BUENOS AIRES / LAS MULAS / 7130</t>
  </si>
  <si>
    <t>PUNTO ANDREANI HOP ROMA 1168</t>
  </si>
  <si>
    <t>BUENOS AIRES / LAS NEGRAS / 6507</t>
  </si>
  <si>
    <t>PUNTO ANDREANI HOP ROMA 404</t>
  </si>
  <si>
    <t>BUENOS AIRES / LAS NIEVES / 7316</t>
  </si>
  <si>
    <t>PUNTO ANDREANI HOP ROMA 473</t>
  </si>
  <si>
    <t>BUENOS AIRES / LAS NUTRIAS / 7623</t>
  </si>
  <si>
    <t>PUNTO ANDREANI HOP ROMA 562</t>
  </si>
  <si>
    <t>BUENOS AIRES / LAS OSCURAS / 8115</t>
  </si>
  <si>
    <t>PUNTO ANDREANI HOP ROQUE SAENZ PEÑA 252</t>
  </si>
  <si>
    <t>BUENOS AIRES / LAS PAJAS / 7150</t>
  </si>
  <si>
    <t>PUNTO ANDREANI HOP ROQUE SÁENZ PEÑA 879</t>
  </si>
  <si>
    <t>BUENOS AIRES / LAS PALMAS / 2806</t>
  </si>
  <si>
    <t>PUNTO ANDREANI HOP ROQUE SÁENZ PEÑA 91</t>
  </si>
  <si>
    <t>BUENOS AIRES / LAS PARVAS / 6022</t>
  </si>
  <si>
    <t>PUNTO ANDREANI HOP ROSALES 551</t>
  </si>
  <si>
    <t>BUENOS AIRES / LAS PIEDRAS / 8134</t>
  </si>
  <si>
    <t>PUNTO ANDREANI HOP ROSARIO DE SANTA FE 569</t>
  </si>
  <si>
    <t>BUENOS AIRES / LAS PIEDRITAS / 7400</t>
  </si>
  <si>
    <t>PUNTO ANDREANI HOP RP 1 135</t>
  </si>
  <si>
    <t>BUENOS AIRES / LAS PIEDRITAS / 7605</t>
  </si>
  <si>
    <t>PUNTO ANDREANI HOP RP 18 13</t>
  </si>
  <si>
    <t>BUENOS AIRES / LAS PIEDRTAS / 7605</t>
  </si>
  <si>
    <t>PUNTO ANDREANI HOP RP 50 1010</t>
  </si>
  <si>
    <t>BUENOS AIRES / LAS ROSAS / 6533</t>
  </si>
  <si>
    <t>PUNTO ANDREANI HOP RP 50 5502</t>
  </si>
  <si>
    <t>BUENOS AIRES / LAS SALADAS / 2707</t>
  </si>
  <si>
    <t>PUNTO ANDREANI HOP RP PRES GRAL J A ROCA 885</t>
  </si>
  <si>
    <t>BUENOS AIRES / LAS SUIZAS / 7007</t>
  </si>
  <si>
    <t>PUNTO ANDREANI HOP RP95 523</t>
  </si>
  <si>
    <t>BUENOS AIRES / LAS SULTANAS / 7151</t>
  </si>
  <si>
    <t>PUNTO ANDREANI HOP RUA CAAMAÑO 1103</t>
  </si>
  <si>
    <t>BUENOS AIRES / LAS TAHONAS / 1921</t>
  </si>
  <si>
    <t>PUNTO ANDREANI HOP RUBENS 699</t>
  </si>
  <si>
    <t>BUENOS AIRES / LAS TONINAS / 7106</t>
  </si>
  <si>
    <t>PUNTO ANDREANI HOP RUIZ DE LOS LLANOS 2014</t>
  </si>
  <si>
    <t>BUENOS AIRES / LAS TORTUGAS / 7116</t>
  </si>
  <si>
    <t>PUNTO ANDREANI HOP RUTA 1 0</t>
  </si>
  <si>
    <t>BUENOS AIRES / LAS TOSCAS / 6453</t>
  </si>
  <si>
    <t>PUNTO ANDREANI HOP RUTA 143 1</t>
  </si>
  <si>
    <t>BUENOS AIRES / LAS TRES FLORES / 6437</t>
  </si>
  <si>
    <t>PUNTO ANDREANI HOP RUTA 15 21</t>
  </si>
  <si>
    <t>BUENOS AIRES / LAS VAQUERIAS / 7500</t>
  </si>
  <si>
    <t>PUNTO ANDREANI HOP RUTA 205 57.500</t>
  </si>
  <si>
    <t>BUENOS AIRES / LAS VIBORAS / 7100</t>
  </si>
  <si>
    <t>PUNTO ANDREANI HOP RUTA 228 1</t>
  </si>
  <si>
    <t>BUENOS AIRES / LASTRA / 7406</t>
  </si>
  <si>
    <t>PUNTO ANDREANI HOP RUTA 24 10</t>
  </si>
  <si>
    <t>BUENOS AIRES / LAZZARINO / 6103</t>
  </si>
  <si>
    <t>PUNTO ANDREANI HOP RUTA 38, ESQUINA LAS SIERRAS LO</t>
  </si>
  <si>
    <t>BUENOS AIRES / LAZZARINO / 7300</t>
  </si>
  <si>
    <t>PUNTO ANDREANI HOP RUTA 40</t>
  </si>
  <si>
    <t>BUENOS AIRES / LCIADO MATIENZO / 7007</t>
  </si>
  <si>
    <t>PUNTO ANDREANI HOP RUTA 40 KM 1874</t>
  </si>
  <si>
    <t>BUENOS AIRES / LEANDRO N ALEM / 6032</t>
  </si>
  <si>
    <t>PUNTO ANDREANI HOP RUTA 51 KM/10 10</t>
  </si>
  <si>
    <t>BUENOS AIRES / LEGARISTI / 7130</t>
  </si>
  <si>
    <t>PUNTO ANDREANI HOP RUTA 66 INTERSECCION RUTA 9 00</t>
  </si>
  <si>
    <t>BUENOS AIRES / LERTORA / 6400</t>
  </si>
  <si>
    <t>PUNTO ANDREANI HOP RUTA NACIONAL 60</t>
  </si>
  <si>
    <t>BUENOS AIRES / LEUBUCO / 6338</t>
  </si>
  <si>
    <t>PUNTO ANDREANI HOP RUTA NACIONAL 60 KM 1174</t>
  </si>
  <si>
    <t>BUENOS AIRES / LEZAMA / 7116</t>
  </si>
  <si>
    <t>PUNTO ANDREANI HOP RUTA PROVINCIAL  28</t>
  </si>
  <si>
    <t>BUENOS AIRES / LEZICA Y TORREZURI / 6700</t>
  </si>
  <si>
    <t>PUNTO ANDREANI HOP RUTA PROVINCIAL 18 12</t>
  </si>
  <si>
    <t>BUENOS AIRES / LIBANO / 7407</t>
  </si>
  <si>
    <t>PUNTO ANDREANI HOP RUTA PROVINCIAL 2</t>
  </si>
  <si>
    <t>BUENOS AIRES / LIBERTAD / 1716</t>
  </si>
  <si>
    <t>PUNTO ANDREANI HOP RUTA PROVINCIAL 26</t>
  </si>
  <si>
    <t>BUENOS AIRES / LIBRES DEL SUD / 7135</t>
  </si>
  <si>
    <t>PUNTO ANDREANI HOP RUTA PROVINCIAL 4 0</t>
  </si>
  <si>
    <t>BUENOS AIRES / LICENCIADO MATIENZO / 7007</t>
  </si>
  <si>
    <t>PUNTO ANDREANI HOP RUTA PROVINCIAL 50 17153</t>
  </si>
  <si>
    <t>BUENOS AIRES / LIERRA ADJEMIRO / 2718</t>
  </si>
  <si>
    <t>PUNTO ANDREANI HOP RUTA PROVINCIAL 61 0</t>
  </si>
  <si>
    <t>BUENOS AIRES / LIMA / 2806</t>
  </si>
  <si>
    <t>PUNTO ANDREANI HOP RUY DÍAZ DE GUZMÁN 77</t>
  </si>
  <si>
    <t>BUENOS AIRES / LIN CALEL / 7505</t>
  </si>
  <si>
    <t>PUNTO ANDREANI HOP SAAVEDRA 2357</t>
  </si>
  <si>
    <t>BUENOS AIRES / LINCOLN / 6070</t>
  </si>
  <si>
    <t>PUNTO ANDREANI HOP SAAVEDRA 40</t>
  </si>
  <si>
    <t>BUENOS AIRES / LISANDRO OLMOS ETCHEVERRI / 1901</t>
  </si>
  <si>
    <t>PUNTO ANDREANI HOP SAAVEDRA 492</t>
  </si>
  <si>
    <t>BUENOS AIRES / LISANDRO OLMOS ETCHEVERRY / 1901</t>
  </si>
  <si>
    <t>PUNTO ANDREANI HOP SAAVEDRA 79</t>
  </si>
  <si>
    <t>BUENOS AIRES / LLAVALLOL / 1836</t>
  </si>
  <si>
    <t>PUNTO ANDREANI HOP SÁENZ 260</t>
  </si>
  <si>
    <t>BUENOS AIRES / LOBERIA / 7635</t>
  </si>
  <si>
    <t>PUNTO ANDREANI HOP SÁENZ PEÑA 1218</t>
  </si>
  <si>
    <t>BUENOS AIRES / LOBOS / 7240</t>
  </si>
  <si>
    <t>PUNTO ANDREANI HOP SÁENZ PEÑA 1525</t>
  </si>
  <si>
    <t>BUENOS AIRES / LOBOS / 7420</t>
  </si>
  <si>
    <t>PUNTO ANDREANI HOP SAENZ PEÑA 2665</t>
  </si>
  <si>
    <t>BUENOS AIRES / LOBOS ARROYO / 1649</t>
  </si>
  <si>
    <t>PUNTO ANDREANI HOP SAENZ PENA 2941</t>
  </si>
  <si>
    <t>BUENOS AIRES / LOMA DE SALOMON / 7100</t>
  </si>
  <si>
    <t>PUNTO ANDREANI HOP SÁENZ PEÑA 960</t>
  </si>
  <si>
    <t>BUENOS AIRES / LOMA DEL INDIO / 7521</t>
  </si>
  <si>
    <t>PUNTO ANDREANI HOP SALABERRI 933</t>
  </si>
  <si>
    <t>BUENOS AIRES / LOMA HERMOSA / 1657</t>
  </si>
  <si>
    <t>PUNTO ANDREANI HOP SALCEDO 365</t>
  </si>
  <si>
    <t>BUENOS AIRES / LOMA NEGRA / 7203</t>
  </si>
  <si>
    <t>PUNTO ANDREANI HOP SALTA 105</t>
  </si>
  <si>
    <t>BUENOS AIRES / LOMA NEGRA / 7403</t>
  </si>
  <si>
    <t>PUNTO ANDREANI HOP SALTA 1391</t>
  </si>
  <si>
    <t>BUENOS AIRES / LOMA NEGRA / 7436</t>
  </si>
  <si>
    <t>PUNTO ANDREANI HOP SALTA 1491</t>
  </si>
  <si>
    <t>BUENOS AIRES / LOMA PARTIDA / 7203</t>
  </si>
  <si>
    <t>PUNTO ANDREANI HOP SALTA 293</t>
  </si>
  <si>
    <t>BUENOS AIRES / LOMA VERDE / 1625</t>
  </si>
  <si>
    <t>PUNTO ANDREANI HOP SALTA 3002</t>
  </si>
  <si>
    <t>BUENOS AIRES / LOMA VERDE / 1628</t>
  </si>
  <si>
    <t>PUNTO ANDREANI HOP SALTA 495</t>
  </si>
  <si>
    <t>BUENOS AIRES / LOMA VERDE / 1981</t>
  </si>
  <si>
    <t>PUNTO ANDREANI HOP SALTA 502</t>
  </si>
  <si>
    <t>PUNTO ANDREANI HOP SALTA 799</t>
  </si>
  <si>
    <t>BUENOS AIRES / LOMAS DEL MIRADOR / 1752</t>
  </si>
  <si>
    <t>PUNTO ANDREANI HOP SALVADOR ALLENDE 540</t>
  </si>
  <si>
    <t>BUENOS AIRES / LOMAS DEL RIO LUJAN / 2802</t>
  </si>
  <si>
    <t>PUNTO ANDREANI HOP SALVADOR MARÍA DEL CARRIL 15</t>
  </si>
  <si>
    <t>BUENOS AIRES / LONGCHAMPS / 1854</t>
  </si>
  <si>
    <t>PUNTO ANDREANI HOP SAN CARLOS 6376</t>
  </si>
  <si>
    <t>BUENOS AIRES / LOPEZ / 7021</t>
  </si>
  <si>
    <t>PUNTO ANDREANI HOP SAN EXPEDITO 33</t>
  </si>
  <si>
    <t>BUENOS AIRES / LOPEZ CAMELO / 1622</t>
  </si>
  <si>
    <t>PUNTO ANDREANI HOP SAN FRANCISCO 748</t>
  </si>
  <si>
    <t>BUENOS AIRES / LOPEZ LECUBE / 8117</t>
  </si>
  <si>
    <t>PUNTO ANDREANI HOP SAN JERONIMO 270</t>
  </si>
  <si>
    <t>BUENOS AIRES / LOPEZ MOLINARI / 2718</t>
  </si>
  <si>
    <t>PUNTO ANDREANI HOP SAN JOSE DE CALASANZ 16</t>
  </si>
  <si>
    <t>BUENOS AIRES / LOS ACANTILADOS / 7609</t>
  </si>
  <si>
    <t>PUNTO ANDREANI HOP SAN JUAN 1068</t>
  </si>
  <si>
    <t>BUENOS AIRES / LOS ALTOS / 6075</t>
  </si>
  <si>
    <t>PUNTO ANDREANI HOP SAN JUAN 1369</t>
  </si>
  <si>
    <t>BUENOS AIRES / LOS ANGELES / 2741</t>
  </si>
  <si>
    <t>PUNTO ANDREANI HOP SAN JUAN 1979</t>
  </si>
  <si>
    <t>BUENOS AIRES / LOS ANGELES / 2743</t>
  </si>
  <si>
    <t>PUNTO ANDREANI HOP SAN JUAN 2531</t>
  </si>
  <si>
    <t>BUENOS AIRES / LOS ARCOS / 2720</t>
  </si>
  <si>
    <t>PUNTO ANDREANI HOP SAN JUAN 609</t>
  </si>
  <si>
    <t>BUENOS AIRES / LOS AROMOS / 1816</t>
  </si>
  <si>
    <t>PUNTO ANDREANI HOP SAN LORENZO 1369</t>
  </si>
  <si>
    <t>BUENOS AIRES / LOS BOSQUES / 6018</t>
  </si>
  <si>
    <t>PUNTO ANDREANI HOP SAN LORENZO 1435</t>
  </si>
  <si>
    <t>BUENOS AIRES / LOS CALDENES / 6230</t>
  </si>
  <si>
    <t>PUNTO ANDREANI HOP SAN LORENZO 1610</t>
  </si>
  <si>
    <t>BUENOS AIRES / LOS CALDENES / 6242</t>
  </si>
  <si>
    <t>PUNTO ANDREANI HOP SAN LORENZO 2576</t>
  </si>
  <si>
    <t>BUENOS AIRES / LOS CALLEJONES / 6062</t>
  </si>
  <si>
    <t>PUNTO ANDREANI HOP SAN LORENZO 2895</t>
  </si>
  <si>
    <t>BUENOS AIRES / LOS CARDALES / 2814</t>
  </si>
  <si>
    <t>PUNTO ANDREANI HOP SAN LORENZO 3145</t>
  </si>
  <si>
    <t>BUENOS AIRES / LOS CARDOS / 7620</t>
  </si>
  <si>
    <t>PUNTO ANDREANI HOP SAN LORENZO 3773</t>
  </si>
  <si>
    <t>BUENOS AIRES / LOS CERRILLOS / 7226</t>
  </si>
  <si>
    <t>PUNTO ANDREANI HOP SAN LORENZO 3826</t>
  </si>
  <si>
    <t>BUENOS AIRES / LOS CERROS / 7635</t>
  </si>
  <si>
    <t>PUNTO ANDREANI HOP SAN LORENZO 820</t>
  </si>
  <si>
    <t>BUENOS AIRES / LOS CHAÑARES / 6475</t>
  </si>
  <si>
    <t>PUNTO ANDREANI HOP SAN LUIS 2295</t>
  </si>
  <si>
    <t>BUENOS AIRES / LOS CHAQARES / 6475</t>
  </si>
  <si>
    <t>PUNTO ANDREANI HOP SAN LUIS 366</t>
  </si>
  <si>
    <t>BUENOS AIRES / LOS CHUCAROS / 7263</t>
  </si>
  <si>
    <t>PUNTO ANDREANI HOP SAN MARTIN  1554</t>
  </si>
  <si>
    <t>BUENOS AIRES / LOS COLONIALES / 6555</t>
  </si>
  <si>
    <t>PUNTO ANDREANI HOP SAN MARTÍN 1126</t>
  </si>
  <si>
    <t>BUENOS AIRES / LOS CUATRO CAMINOS / 7263</t>
  </si>
  <si>
    <t>PUNTO ANDREANI HOP SAN MARTÍN 1251</t>
  </si>
  <si>
    <t>BUENOS AIRES / LOS EUCALIPTOS / 7220</t>
  </si>
  <si>
    <t>PUNTO ANDREANI HOP SAN MARTÍN 1280</t>
  </si>
  <si>
    <t>BUENOS AIRES / LOS EUCALIPTUS CASCO URBANO / 1895</t>
  </si>
  <si>
    <t>PUNTO ANDREANI HOP SAN MARTÍN 131</t>
  </si>
  <si>
    <t>BUENOS AIRES / LOS GATOS / 7263</t>
  </si>
  <si>
    <t>PUNTO ANDREANI HOP SAN MARTIN 145</t>
  </si>
  <si>
    <t>BUENOS AIRES / LOS GAUCHOS / 6343</t>
  </si>
  <si>
    <t>PUNTO ANDREANI HOP SAN MARTÍN 151</t>
  </si>
  <si>
    <t>BUENOS AIRES / LOS HORNOS / 1900</t>
  </si>
  <si>
    <t>PUNTO ANDREANI HOP SAN MARTÍN 1534</t>
  </si>
  <si>
    <t>BUENOS AIRES / LOS HUESOS / 6015</t>
  </si>
  <si>
    <t>PUNTO ANDREANI HOP SAN MARTÍN 158</t>
  </si>
  <si>
    <t>BUENOS AIRES / LOS INDIOS / 2709</t>
  </si>
  <si>
    <t>BUENOS AIRES / LOS INDIOS / 6451</t>
  </si>
  <si>
    <t>PUNTO ANDREANI HOP SAN MARTÍN 160</t>
  </si>
  <si>
    <t>BUENOS AIRES / LOS LAURELES / 6230</t>
  </si>
  <si>
    <t>PUNTO ANDREANI HOP SAN MARTIN 1720</t>
  </si>
  <si>
    <t>BUENOS AIRES / LOS LEONES / 7000</t>
  </si>
  <si>
    <t>PUNTO ANDREANI HOP SAN MARTIN 173</t>
  </si>
  <si>
    <t>BUENOS AIRES / LOS MERINOS / 1980</t>
  </si>
  <si>
    <t>PUNTO ANDREANI HOP SAN MARTIN 20</t>
  </si>
  <si>
    <t>BUENOS AIRES / LOS MOLLES / 7503</t>
  </si>
  <si>
    <t>PUNTO ANDREANI HOP SAN MARTIN 2003</t>
  </si>
  <si>
    <t>BUENOS AIRES / LOS MORROS / 8134</t>
  </si>
  <si>
    <t>PUNTO ANDREANI HOP SAN MARTÍN 2027</t>
  </si>
  <si>
    <t>BUENOS AIRES / LOS ORTIZ / 7601</t>
  </si>
  <si>
    <t>PUNTO ANDREANI HOP SAN MARTÍN 2301</t>
  </si>
  <si>
    <t>BUENOS AIRES / LOS PATOS / 7603</t>
  </si>
  <si>
    <t>PUNTO ANDREANI HOP SAN MARTÍN 259</t>
  </si>
  <si>
    <t>BUENOS AIRES / LOS PINOS / 7412</t>
  </si>
  <si>
    <t>PUNTO ANDREANI HOP SAN MARTÍN 2618</t>
  </si>
  <si>
    <t>BUENOS AIRES / LOS PINOS / 7623</t>
  </si>
  <si>
    <t>PUNTO ANDREANI HOP SAN MARTIN 282</t>
  </si>
  <si>
    <t>BUENOS AIRES / LOS POLVORINES / 1613</t>
  </si>
  <si>
    <t>PUNTO ANDREANI HOP SAN MARTIN 292</t>
  </si>
  <si>
    <t>BUENOS AIRES / LOS POZOS / 8512</t>
  </si>
  <si>
    <t>PUNTO ANDREANI HOP SAN MARTIN 296</t>
  </si>
  <si>
    <t>BUENOS AIRES / LOS SANTOS VIEJOS / 1921</t>
  </si>
  <si>
    <t>PUNTO ANDREANI HOP SAN MARTÍN 3160</t>
  </si>
  <si>
    <t>BUENOS AIRES / LOS TALAS / 1923</t>
  </si>
  <si>
    <t>PUNTO ANDREANI HOP SAN MARTÍN 3351</t>
  </si>
  <si>
    <t>BUENOS AIRES / LOS TALAS / 1942</t>
  </si>
  <si>
    <t>PUNTO ANDREANI HOP SAN MARTIN 3580</t>
  </si>
  <si>
    <t>BUENOS AIRES / LOS TOLDOS / 6015</t>
  </si>
  <si>
    <t>PUNTO ANDREANI HOP SAN MARTÍN 366</t>
  </si>
  <si>
    <t>BUENOS AIRES / LOTE 14 / 8134</t>
  </si>
  <si>
    <t>PUNTO ANDREANI HOP SAN MARTÍN 380</t>
  </si>
  <si>
    <t>BUENOS AIRES / LOTE 17 / 8134</t>
  </si>
  <si>
    <t>PUNTO ANDREANI HOP SAN MARTÍN 398</t>
  </si>
  <si>
    <t>BUENOS AIRES / LOTE 18 / 8134</t>
  </si>
  <si>
    <t>PUNTO ANDREANI HOP SAN MARTÍN 458</t>
  </si>
  <si>
    <t>BUENOS AIRES / LOTE 19  C N LEVEN / 8134</t>
  </si>
  <si>
    <t>PUNTO ANDREANI HOP SAN MARTÍN 478</t>
  </si>
  <si>
    <t>BUENOS AIRES / LOTE 22 / 8134</t>
  </si>
  <si>
    <t>PUNTO ANDREANI HOP SAN MARTÍN 48</t>
  </si>
  <si>
    <t>BUENOS AIRES / LOTE 23 / 8134</t>
  </si>
  <si>
    <t>PUNTO ANDREANI HOP SAN MARTÍN 495</t>
  </si>
  <si>
    <t>BUENOS AIRES / LOTE 24 / 8134</t>
  </si>
  <si>
    <t>PUNTO ANDREANI HOP SAN MARTIN 500</t>
  </si>
  <si>
    <t>BUENOS AIRES / LOTE 6 / 8134</t>
  </si>
  <si>
    <t>PUNTO ANDREANI HOP SAN MARTIN 501</t>
  </si>
  <si>
    <t>BUENOS AIRES / LOTE 7 / 8134</t>
  </si>
  <si>
    <t>PUNTO ANDREANI HOP SAN MARTÍN 546</t>
  </si>
  <si>
    <t>BUENOS AIRES / LOTE 8 / 8134</t>
  </si>
  <si>
    <t>PUNTO ANDREANI HOP SAN MARTIN 549</t>
  </si>
  <si>
    <t>BUENOS AIRES / LOUGE / 6557</t>
  </si>
  <si>
    <t>PUNTO ANDREANI HOP SAN MARTÍN 579</t>
  </si>
  <si>
    <t>BUENOS AIRES / LOUGE / 7545</t>
  </si>
  <si>
    <t>PUNTO ANDREANI HOP SAN MARTÍN 601</t>
  </si>
  <si>
    <t>BUENOS AIRES / LOURDES / 1650</t>
  </si>
  <si>
    <t>PUNTO ANDREANI HOP SAN MARTIN 61</t>
  </si>
  <si>
    <t>BUENOS AIRES / LOZANO / 1741</t>
  </si>
  <si>
    <t>PUNTO ANDREANI HOP SAN MARTÍN 658</t>
  </si>
  <si>
    <t>BUENOS AIRES / LUCAS MONTEVERDE / 6661</t>
  </si>
  <si>
    <t>PUNTO ANDREANI HOP SAN MARTIN 6930</t>
  </si>
  <si>
    <t>BUENOS AIRES / LUGANO / 6550</t>
  </si>
  <si>
    <t>PUNTO ANDREANI HOP SAN MARTIN 741</t>
  </si>
  <si>
    <t>BUENOS AIRES / LUIS CHICO / 1917</t>
  </si>
  <si>
    <t>PUNTO ANDREANI HOP SAN MARTÍN 752</t>
  </si>
  <si>
    <t>BUENOS AIRES / LUIS GUILLON / 1838</t>
  </si>
  <si>
    <t>PUNTO ANDREANI HOP SAN MARTÍN 788</t>
  </si>
  <si>
    <t>BUENOS AIRES / LUJAN / 6700</t>
  </si>
  <si>
    <t>PUNTO ANDREANI HOP SAN MARTÍN 867</t>
  </si>
  <si>
    <t>BUENOS AIRES / LUJAN / 6702</t>
  </si>
  <si>
    <t>PUNTO ANDREANI HOP SAN MARTÍN 891</t>
  </si>
  <si>
    <t>BUENOS AIRES / LUMB / 7639</t>
  </si>
  <si>
    <t>PUNTO ANDREANI HOP SAN MARTÍN 904</t>
  </si>
  <si>
    <t>BUENOS AIRES / LURO / 6439</t>
  </si>
  <si>
    <t>PUNTO ANDREANI HOP SAN MARTÍN NORTE 91</t>
  </si>
  <si>
    <t>BUENOS AIRES / M B PERGAMINO / 2701</t>
  </si>
  <si>
    <t>PUNTO ANDREANI HOP SAN MARTÍN OESTE 163</t>
  </si>
  <si>
    <t>BUENOS AIRES / M CASCALLARES / 7507</t>
  </si>
  <si>
    <t>PUNTO ANDREANI HOP SAN MARTIN SUR 239</t>
  </si>
  <si>
    <t>BUENOS AIRES / M PAZ BARRIO BERNASCONI / 1791</t>
  </si>
  <si>
    <t>PUNTO ANDREANI HOP SAN PABLO 0</t>
  </si>
  <si>
    <t>BUENOS AIRES / M PAZ BARRIO EL MARTILLO / 1790</t>
  </si>
  <si>
    <t>PUNTO ANDREANI HOP SAN PEDRO 109</t>
  </si>
  <si>
    <t>BUENOS AIRES / M PAZ BARRIO EL MORO / 1787</t>
  </si>
  <si>
    <t>PUNTO ANDREANI HOP SAN PEDRO 5221</t>
  </si>
  <si>
    <t>BUENOS AIRES / M PAZ BARRIO LA LONJA / 1783</t>
  </si>
  <si>
    <t>PUNTO ANDREANI HOP SAN PEDRO 6925</t>
  </si>
  <si>
    <t>BUENOS AIRES / M PAZ BARRIO LA MILAGROSA / 1784</t>
  </si>
  <si>
    <t>PUNTO ANDREANI HOP SAN VLADIMIRO 5002</t>
  </si>
  <si>
    <t>BUENOS AIRES / M PAZ BARRIO MARTIN FIERRO / 1782</t>
  </si>
  <si>
    <t>PUNTO ANDREANI HOP SANABRIA 1907</t>
  </si>
  <si>
    <t>BUENOS AIRES / M PAZ BARRIO URIOSTE / 1788</t>
  </si>
  <si>
    <t>PUNTO ANDREANI HOP SANABRIA 3299</t>
  </si>
  <si>
    <t>BUENOS AIRES / MACEDO / 7163</t>
  </si>
  <si>
    <t>PUNTO ANDREANI HOP SANCHEZ DE BUSTAMANTE 2244</t>
  </si>
  <si>
    <t>BUENOS AIRES / MACEDO / 7169</t>
  </si>
  <si>
    <t>PUNTO ANDREANI HOP SANTA ANA 1023</t>
  </si>
  <si>
    <t>BUENOS AIRES / MAGALLANES / 7151</t>
  </si>
  <si>
    <t>PUNTO ANDREANI HOP SANTA ANA 2637</t>
  </si>
  <si>
    <t>BUENOS AIRES / MAGDALA / 6451</t>
  </si>
  <si>
    <t>PUNTO ANDREANI HOP SANTA CRUZ 1</t>
  </si>
  <si>
    <t>BUENOS AIRES / MAGDALENA / 1913</t>
  </si>
  <si>
    <t>PUNTO ANDREANI HOP SANTA CRUZ 280</t>
  </si>
  <si>
    <t>BUENOS AIRES / MAGUIRRE / 2718</t>
  </si>
  <si>
    <t>PUNTO ANDREANI HOP SANTA FE 1054</t>
  </si>
  <si>
    <t>BUENOS AIRES / MAIPU / 7160</t>
  </si>
  <si>
    <t>PUNTO ANDREANI HOP SANTA FE 1446</t>
  </si>
  <si>
    <t>BUENOS AIRES / MAIPU / 7162</t>
  </si>
  <si>
    <t>PUNTO ANDREANI HOP SANTA FE 145</t>
  </si>
  <si>
    <t>BUENOS AIRES / MALABIA / 6443</t>
  </si>
  <si>
    <t>PUNTO ANDREANI HOP SANTA FE 1726</t>
  </si>
  <si>
    <t>BUENOS AIRES / MALAVER / 1653</t>
  </si>
  <si>
    <t>PUNTO ANDREANI HOP SANTA FE 2875</t>
  </si>
  <si>
    <t>BUENOS AIRES / MALECON GARDELIA / 7635</t>
  </si>
  <si>
    <t>PUNTO ANDREANI HOP SANTA FE 634</t>
  </si>
  <si>
    <t>BUENOS AIRES / MALECON GARDELLA / 7631</t>
  </si>
  <si>
    <t>PUNTO ANDREANI HOP SANTA FE 796</t>
  </si>
  <si>
    <t>BUENOS AIRES / MALVINAS ARGENTINAS / 1616</t>
  </si>
  <si>
    <t>PUNTO ANDREANI HOP SANTA FE 932</t>
  </si>
  <si>
    <t>BUENOS AIRES / MALVINAS ARGENTINAS / 1846</t>
  </si>
  <si>
    <t>PUNTO ANDREANI HOP SANTA FE 979</t>
  </si>
  <si>
    <t>BUENOS AIRES / MALVINAS ARGENTINAS / 1851</t>
  </si>
  <si>
    <t>PUNTO ANDREANI HOP SANTA MARÍA 1213</t>
  </si>
  <si>
    <t>BUENOS AIRES / MALVINAS ARGENTINAS / 1916</t>
  </si>
  <si>
    <t>PUNTO ANDREANI HOP SANTA MARÍA 889</t>
  </si>
  <si>
    <t>BUENOS AIRES / MAMAGUITA / 6661</t>
  </si>
  <si>
    <t>PUNTO ANDREANI HOP SANTA MARIA DE ORO 291</t>
  </si>
  <si>
    <t>BUENOS AIRES / MANANTIALES / 2717</t>
  </si>
  <si>
    <t>PUNTO ANDREANI HOP SANTA ROSA 1368</t>
  </si>
  <si>
    <t>BUENOS AIRES / MANANTIALES GRANDES / 2700</t>
  </si>
  <si>
    <t>PUNTO ANDREANI HOP SANTA SOFIA 1380</t>
  </si>
  <si>
    <t>PUNTO ANDREANI HOP SANTIAGO BARAVINO 4685</t>
  </si>
  <si>
    <t>BUENOS AIRES / MANUEL ALBERTI / 1667</t>
  </si>
  <si>
    <t>PUNTO ANDREANI HOP SANTIAGO DEL ESTERO 637</t>
  </si>
  <si>
    <t>BUENOS AIRES / MANUEL B GONNET / 1897</t>
  </si>
  <si>
    <t>PUNTO ANDREANI HOP SANTIAGO DEL ESTERO 639</t>
  </si>
  <si>
    <t>BUENOS AIRES / MANUEL JOSE GARCIA / 6608</t>
  </si>
  <si>
    <t>PUNTO ANDREANI HOP SANTIAGO DEL ESTERO 644</t>
  </si>
  <si>
    <t>BUENOS AIRES / MANUEL OCAMPO / 2713</t>
  </si>
  <si>
    <t>PUNTO ANDREANI HOP SANTIAGO DEL ESTERO 91</t>
  </si>
  <si>
    <t>BUENOS AIRES / MANZANARES / 1629</t>
  </si>
  <si>
    <t>PUNTO ANDREANI HOP SANTIAGO DERQUI 2825</t>
  </si>
  <si>
    <t>BUENOS AIRES / MANZANARES / 1632</t>
  </si>
  <si>
    <t>PUNTO ANDREANI HOP SANTOS VEGA 404</t>
  </si>
  <si>
    <t>BUENOS AIRES / MANZANARES / 2025</t>
  </si>
  <si>
    <t>PUNTO ANDREANI HOP SANTOS VEGA 7415</t>
  </si>
  <si>
    <t>BUENOS AIRES / MANZO Y NIÑO / 2718</t>
  </si>
  <si>
    <t>PUNTO ANDREANI HOP SARGENTO CABRAL 409</t>
  </si>
  <si>
    <t>BUENOS AIRES / MANZONE / 1633</t>
  </si>
  <si>
    <t>PUNTO ANDREANI HOP SARMIENTO 1</t>
  </si>
  <si>
    <t>BUENOS AIRES / MAORI / 7633</t>
  </si>
  <si>
    <t>PUNTO ANDREANI HOP SARMIENTO 1014</t>
  </si>
  <si>
    <t>BUENOS AIRES / MAORI / 7635</t>
  </si>
  <si>
    <t>PUNTO ANDREANI HOP SARMIENTO 110</t>
  </si>
  <si>
    <t>BUENOS AIRES / MAPIS / 6557</t>
  </si>
  <si>
    <t>PUNTO ANDREANI HOP SARMIENTO 1150</t>
  </si>
  <si>
    <t>BUENOS AIRES / MAQUINISTA F SAVIO / 1619</t>
  </si>
  <si>
    <t>PUNTO ANDREANI HOP SARMIENTO 1188</t>
  </si>
  <si>
    <t>BUENOS AIRES / MAQUINISTA F SAVIO / 1620</t>
  </si>
  <si>
    <t>PUNTO ANDREANI HOP SARMIENTO 1225</t>
  </si>
  <si>
    <t>BUENOS AIRES / MAR AZUL / 7163</t>
  </si>
  <si>
    <t>PUNTO ANDREANI HOP SARMIENTO 197</t>
  </si>
  <si>
    <t>BUENOS AIRES / MAR AZUL / 7165</t>
  </si>
  <si>
    <t>PUNTO ANDREANI HOP SARMIENTO 2349</t>
  </si>
  <si>
    <t>BUENOS AIRES / MAR CHIQUITA / 7174</t>
  </si>
  <si>
    <t>PUNTO ANDREANI HOP SARMIENTO 24</t>
  </si>
  <si>
    <t>BUENOS AIRES / MAR DE AJO / 7109</t>
  </si>
  <si>
    <t>PUNTO ANDREANI HOP SARMIENTO 3586</t>
  </si>
  <si>
    <t>BUENOS AIRES / MAR DE COBO / 7609</t>
  </si>
  <si>
    <t>PUNTO ANDREANI HOP SARMIENTO 39</t>
  </si>
  <si>
    <t>BUENOS AIRES / MAR DE LAS PAMPAS / 7165</t>
  </si>
  <si>
    <t>PUNTO ANDREANI HOP SARMIENTO 403</t>
  </si>
  <si>
    <t>BUENOS AIRES / MAR DEL PLATA - BARRIO BATAN / 7601</t>
  </si>
  <si>
    <t>PUNTO ANDREANI HOP SARMIENTO 4114</t>
  </si>
  <si>
    <t>BUENOS AIRES / MAR DEL PLATA - BARRIO CAISAMAR / 7600</t>
  </si>
  <si>
    <t>PUNTO ANDREANI HOP SARMIENTO 480</t>
  </si>
  <si>
    <t>BUENOS AIRES / MAR DEL PLATA - BARRIO EMIR RAMON JUAREZ / 7600</t>
  </si>
  <si>
    <t>PUNTO ANDREANI HOP SARMIENTO 55</t>
  </si>
  <si>
    <t>BUENOS AIRES / MAR DEL PLATA - BARRIO GASTRONOMICO / 7600</t>
  </si>
  <si>
    <t>PUNTO ANDREANI HOP SARMIENTO 594</t>
  </si>
  <si>
    <t>BUENOS AIRES / MAR DEL PLATA - BARRIO GENERAL ROCA / 7600</t>
  </si>
  <si>
    <t>PUNTO ANDREANI HOP SARMIENTO 62</t>
  </si>
  <si>
    <t>BUENOS AIRES / MAR DEL PLATA - BARRIO JOSE M ESTRADA / 7600</t>
  </si>
  <si>
    <t>PUNTO ANDREANI HOP SARMIENTO 727</t>
  </si>
  <si>
    <t>BUENOS AIRES / MAR DEL PLATA - BARRIO JURAMENTO / 7600</t>
  </si>
  <si>
    <t>PUNTO ANDREANI HOP SARMIENTO BOULEVARD 1849</t>
  </si>
  <si>
    <t>BUENOS AIRES / MAR DEL PLATA - BARRIO LOS ANDES / 7600</t>
  </si>
  <si>
    <t>PUNTO ANDREANI HOP SARRATEA 10202</t>
  </si>
  <si>
    <t>BUENOS AIRES / MAR DEL PLATA - BARRIO PINARES / 7600</t>
  </si>
  <si>
    <t>PUNTO ANDREANI HOP SARRATEA 9548</t>
  </si>
  <si>
    <t>BUENOS AIRES / MAR DEL PLATA - BARRIO PRIMERA JUNTA / 7600</t>
  </si>
  <si>
    <t>PUNTO ANDREANI HOP SECTOR A CASA B  0</t>
  </si>
  <si>
    <t>BUENOS AIRES / MAR DEL PLATA - BARRIO PUEBLO NUEVO / 7600</t>
  </si>
  <si>
    <t>PUNTO ANDREANI HOP SEMANA DE MAYO 1118</t>
  </si>
  <si>
    <t>BUENOS AIRES / MAR DEL PLATA - BARRIO SAN CARLOS / 7600</t>
  </si>
  <si>
    <t>PUNTO ANDREANI HOP SEMANA DE MAYO 1866</t>
  </si>
  <si>
    <t>BUENOS AIRES / MAR DEL PLATA - BARRIO SAN CAYETANO / 7600</t>
  </si>
  <si>
    <t>PUNTO ANDREANI HOP SENADOR PEREZ 154</t>
  </si>
  <si>
    <t>BUENOS AIRES / MAR DEL PLATA - BARRIO SAN JOSE / 7600</t>
  </si>
  <si>
    <t>PUNTO ANDREANI HOP SENILLOSA 37</t>
  </si>
  <si>
    <t>BUENOS AIRES / MAR DEL PLATA - BARRIO TIERRA DE ORO / 7600</t>
  </si>
  <si>
    <t>PUNTO ANDREANI HOP SERRANO 411</t>
  </si>
  <si>
    <t>BUENOS AIRES / MAR DEL PLATA - BARRIO TIRO FEDERAL / 7600</t>
  </si>
  <si>
    <t>PUNTO ANDREANI HOP SERRANO 725</t>
  </si>
  <si>
    <t>BUENOS AIRES / MAR DEL PLATA / 7600</t>
  </si>
  <si>
    <t>&amp;quot;PUNTO ANDREANI HOP SGTO J B CABRAL 1840		&amp;quot;</t>
  </si>
  <si>
    <t>BUENOS AIRES / MAR DEL PLATA / 7601</t>
  </si>
  <si>
    <t>PUNTO ANDREANI HOP SIMÓN DE IRIONDO 1161</t>
  </si>
  <si>
    <t>BUENOS AIRES / MAR DEL PLATA / 7602</t>
  </si>
  <si>
    <t>PUNTO ANDREANI HOP SOBREMONTE 299</t>
  </si>
  <si>
    <t>BUENOS AIRES / MAR DEL PLATA / 7603</t>
  </si>
  <si>
    <t>PUNTO ANDREANI HOP SOBREMONTE 902</t>
  </si>
  <si>
    <t>BUENOS AIRES / MAR DEL PLATA / 7604</t>
  </si>
  <si>
    <t>PUNTO ANDREANI HOP SÓCRATES 1742</t>
  </si>
  <si>
    <t>BUENOS AIRES / MAR DEL PLATA / 7605</t>
  </si>
  <si>
    <t>PUNTO ANDREANI HOP SOLANET 55</t>
  </si>
  <si>
    <t>BUENOS AIRES / MAR DEL PLATA / 7606</t>
  </si>
  <si>
    <t>PUNTO ANDREANI HOP SOLARES 1192</t>
  </si>
  <si>
    <t>BUENOS AIRES / MAR DEL PLATA / 7608</t>
  </si>
  <si>
    <t>PUNTO ANDREANI HOP SOLDADO DE MALVINAS 1599</t>
  </si>
  <si>
    <t>BUENOS AIRES / MAR DEL PLATA / 7610</t>
  </si>
  <si>
    <t>PUNTO ANDREANI HOP SOLDADO SOSA 4611</t>
  </si>
  <si>
    <t>BUENOS AIRES / MAR DEL PLATA / 7611</t>
  </si>
  <si>
    <t>PUNTO ANDREANI HOP SOLDADO SOSA 5297</t>
  </si>
  <si>
    <t>BUENOS AIRES / MAR DEL PLATA / 7614</t>
  </si>
  <si>
    <t>PUNTO ANDREANI HOP SOLER 2221</t>
  </si>
  <si>
    <t>BUENOS AIRES / MAR DEL PLATAS / 7600</t>
  </si>
  <si>
    <t>PUNTO ANDREANI HOP SOMELLERA 557</t>
  </si>
  <si>
    <t>BUENOS AIRES / MAR DEL SUD / 7607</t>
  </si>
  <si>
    <t>PUNTO ANDREANI HOP SOURDEAUX 2361</t>
  </si>
  <si>
    <t>BUENOS AIRES / MAR DEL SUD / 7774</t>
  </si>
  <si>
    <t>PUNTO ANDREANI HOP SOURDEAUX 350</t>
  </si>
  <si>
    <t>BUENOS AIRES / MAR DEL TUYU / 7108</t>
  </si>
  <si>
    <t>PUNTO ANDREANI HOP SOURDEAUX 683</t>
  </si>
  <si>
    <t>BUENOS AIRES / MARCELINO UGARTE / 2741</t>
  </si>
  <si>
    <t>PUNTO ANDREANI HOP STRONATTI 2737</t>
  </si>
  <si>
    <t>BUENOS AIRES / MARCOS PAZ / 1727</t>
  </si>
  <si>
    <t>PUNTO ANDREANI HOP SUCRE 1595</t>
  </si>
  <si>
    <t>BUENOS AIRES / MARCOS PAZ B BERNASCONI / 1727</t>
  </si>
  <si>
    <t>PUNTO ANDREANI HOP SUIPACHA 556</t>
  </si>
  <si>
    <t>BUENOS AIRES / MARCOS PAZ B EL MARTILLO / 1727</t>
  </si>
  <si>
    <t>PUNTO ANDREANI HOP SUIPACHA 978</t>
  </si>
  <si>
    <t>BUENOS AIRES / MARCOS PAZ B EL MORO / 1727</t>
  </si>
  <si>
    <t>PUNTO ANDREANI HOP TAGLE 3925</t>
  </si>
  <si>
    <t>BUENOS AIRES / MARCOS PAZ B EL ZORZAL / 1727</t>
  </si>
  <si>
    <t>PUNTO ANDREANI HOP TENIENTE ANTONIO JUKIC 420</t>
  </si>
  <si>
    <t>BUENOS AIRES / MARCOS PAZ B EL ZORZAL / 1793</t>
  </si>
  <si>
    <t>PUNTO ANDREANI HOP TENIENTE CORONEL JORGE OBON 162</t>
  </si>
  <si>
    <t>BUENOS AIRES / MARCOS PAZ B LA LONJA / 1727</t>
  </si>
  <si>
    <t>PUNTO ANDREANI HOP TENIENTE GENERAL DONATO ALVAREZ</t>
  </si>
  <si>
    <t>BUENOS AIRES / MARCOS PAZ B LA MILAGROSA / 1727</t>
  </si>
  <si>
    <t>PUNTO ANDREANI HOP TENIENTE GENERAL EUSTAQUIO FRÍ</t>
  </si>
  <si>
    <t>BUENOS AIRES / MARCOS PAZ B MARTIN FIERRO / 1727</t>
  </si>
  <si>
    <t>PUNTO ANDREANI HOP TEODORO MARIÑO 520</t>
  </si>
  <si>
    <t>BUENOS AIRES / MARCOS PAZ B URIOSTE / 1727</t>
  </si>
  <si>
    <t>PUNTO ANDREANI HOP TERRERO 16</t>
  </si>
  <si>
    <t>BUENOS AIRES / MARI LAUQUEN / 6400</t>
  </si>
  <si>
    <t>PUNTO ANDREANI HOP THAMES 197</t>
  </si>
  <si>
    <t>BUENOS AIRES / MARI LAUQUEN / 6442</t>
  </si>
  <si>
    <t>PUNTO ANDREANI HOP THAMES 2424</t>
  </si>
  <si>
    <t>BUENOS AIRES / MARIA IGNACIA / 7003</t>
  </si>
  <si>
    <t>PUNTO ANDREANI HOP THAMES 959</t>
  </si>
  <si>
    <t>BUENOS AIRES / MARIA LUCILA / 6465</t>
  </si>
  <si>
    <t>PUNTO ANDREANI HOP TIERRA DEL FUEGO 1569</t>
  </si>
  <si>
    <t>BUENOS AIRES / MARIA LUCILA / 6467</t>
  </si>
  <si>
    <t>PUNTO ANDREANI HOP TIERRA DEL FUEGO 228</t>
  </si>
  <si>
    <t>BUENOS AIRES / MARIA P MORENO / 6337</t>
  </si>
  <si>
    <t>PUNTO ANDREANI HOP TOLOSA 492</t>
  </si>
  <si>
    <t>BUENOS AIRES / MARIANO ACOSTA / 1723</t>
  </si>
  <si>
    <t>PUNTO ANDREANI HOP TOMÁS ALVA EDISON 1385</t>
  </si>
  <si>
    <t>BUENOS AIRES / MARIANO ACOSTA / 1724</t>
  </si>
  <si>
    <t>PUNTO ANDREANI HOP TOMÁS GARZÓN 7513</t>
  </si>
  <si>
    <t>BUENOS AIRES / MARIANO BENITEZ / 2701</t>
  </si>
  <si>
    <t>PUNTO ANDREANI HOP TOMÁS JUSTO VILLEGAS 951</t>
  </si>
  <si>
    <t>BUENOS AIRES / MARIANO BENITEZ PERGAMINO / 2701</t>
  </si>
  <si>
    <t>PUNTO ANDREANI HOP TOMÁS PAULETTI 261</t>
  </si>
  <si>
    <t>BUENOS AIRES / MARIANO H ALFONZO / 2718</t>
  </si>
  <si>
    <t>PUNTO ANDREANI HOP TONELERO 7250</t>
  </si>
  <si>
    <t>BUENOS AIRES / MARIANO H. ALFONZO / 2718</t>
  </si>
  <si>
    <t>PUNTO ANDREANI HOP TRES CRUCES 2609</t>
  </si>
  <si>
    <t>BUENOS AIRES / MARIANO ROLDAN / 7517</t>
  </si>
  <si>
    <t>PUNTO ANDREANI HOP TRONADOR 801</t>
  </si>
  <si>
    <t>BUENOS AIRES / MARIANO UNZUE / 6551</t>
  </si>
  <si>
    <t>PUNTO ANDREANI HOP TUCUMAN 1640</t>
  </si>
  <si>
    <t>BUENOS AIRES / MARISCAL SUCRE / 6708</t>
  </si>
  <si>
    <t>PUNTO ANDREANI HOP TUCUMÁN 1716</t>
  </si>
  <si>
    <t>BUENOS AIRES / MARTIN BERRAONDO / 6667</t>
  </si>
  <si>
    <t>PUNTO ANDREANI HOP TUCUMÁN 2369</t>
  </si>
  <si>
    <t>BUENOS AIRES / MARTIN CORONADO / 1682</t>
  </si>
  <si>
    <t>PUNTO ANDREANI HOP TUCUMÁN 2601</t>
  </si>
  <si>
    <t>BUENOS AIRES / MARTIN CORONADO / 1683</t>
  </si>
  <si>
    <t>PUNTO ANDREANI HOP TUCUMÁN 2979</t>
  </si>
  <si>
    <t>BUENOS AIRES / MARTIN FIERRO / 6400</t>
  </si>
  <si>
    <t>PUNTO ANDREANI HOP TUCUMÁN 312</t>
  </si>
  <si>
    <t>BUENOS AIRES / MARTIN FIERRO / 7311</t>
  </si>
  <si>
    <t>PUNTO ANDREANI HOP TUCUMÁN 512</t>
  </si>
  <si>
    <t>BUENOS AIRES / MARTINEZ / 1639</t>
  </si>
  <si>
    <t>PUNTO ANDREANI HOP TUCUMÁN 785</t>
  </si>
  <si>
    <t>BUENOS AIRES / MARTINEZ / 1640</t>
  </si>
  <si>
    <t>PUNTO ANDREANI HOP UNION 234</t>
  </si>
  <si>
    <t>BUENOS AIRES / MARTINEZ DE HOZ / 6533</t>
  </si>
  <si>
    <t>PUNTO ANDREANI HOP URIBURU 130</t>
  </si>
  <si>
    <t>BUENOS AIRES / MARUCHA / 6451</t>
  </si>
  <si>
    <t>PUNTO ANDREANI HOP URQUIZA  221</t>
  </si>
  <si>
    <t>BUENOS AIRES / MASUREL / 6438</t>
  </si>
  <si>
    <t>PUNTO ANDREANI HOP URQUIZA 1361</t>
  </si>
  <si>
    <t>BUENOS AIRES / MASUREL / 6439</t>
  </si>
  <si>
    <t>PUNTO ANDREANI HOP URUGUAY 14</t>
  </si>
  <si>
    <t>BUENOS AIRES / MATHEU / 1627</t>
  </si>
  <si>
    <t>PUNTO ANDREANI HOP URUGUAY 35</t>
  </si>
  <si>
    <t>BUENOS AIRES / MAURAS / 6555</t>
  </si>
  <si>
    <t>PUNTO ANDREANI HOP USPALLATA 3280</t>
  </si>
  <si>
    <t>BUENOS AIRES / MAURICIO HIRSCH / 6531</t>
  </si>
  <si>
    <t>PUNTO ANDREANI HOP V RODRIGUEZ 729</t>
  </si>
  <si>
    <t>BUENOS AIRES / MAXIMO FERNANDEZ / 6645</t>
  </si>
  <si>
    <t>PUNTO ANDREANI HOP VALENZUELA VARAS 5575</t>
  </si>
  <si>
    <t>BUENOS AIRES / MAXIMO PAZ / 1809</t>
  </si>
  <si>
    <t>PUNTO ANDREANI HOP VALLE GRANDE 360</t>
  </si>
  <si>
    <t>BUENOS AIRES / MAXIMO PAZ / 1812</t>
  </si>
  <si>
    <t>PUNTO ANDREANI HOP VALLEJOS 2424</t>
  </si>
  <si>
    <t>BUENOS AIRES / MAYOR BURATOVICH / 8146</t>
  </si>
  <si>
    <t>PUNTO ANDREANI HOP VEDIA 3600</t>
  </si>
  <si>
    <t>BUENOS AIRES / MAYOR J ORELLANO / 6053</t>
  </si>
  <si>
    <t>PUNTO ANDREANI HOP VEINTICINCO DE MAYO 807</t>
  </si>
  <si>
    <t>BUENOS AIRES / MAYOR JOSE ORELLANO / 6053</t>
  </si>
  <si>
    <t>PUNTO ANDREANI HOP VEINTIDOS 1275</t>
  </si>
  <si>
    <t>BUENOS AIRES / MAZA / 6343</t>
  </si>
  <si>
    <t>PUNTO ANDREANI HOP VÉLEZ SÁRSFIELD 1446</t>
  </si>
  <si>
    <t>BUENOS AIRES / MCO DE VICTORIA / 8000</t>
  </si>
  <si>
    <t>PUNTO ANDREANI HOP VELEZ SARSFIELD 3467</t>
  </si>
  <si>
    <t>BUENOS AIRES / MECHA / 6648</t>
  </si>
  <si>
    <t>PUNTO ANDREANI HOP VÉLEZ SÁRSFIELD 3729</t>
  </si>
  <si>
    <t>BUENOS AIRES / MECHITA / 6648</t>
  </si>
  <si>
    <t>PUNTO ANDREANI HOP VÉLEZ SARSFIELD 386</t>
  </si>
  <si>
    <t>BUENOS AIRES / MECHONGUE / 7605</t>
  </si>
  <si>
    <t>PUNTO ANDREANI HOP VÉLEZ SÁRSFIELD 4631</t>
  </si>
  <si>
    <t>BUENOS AIRES / MEDALAND / 7163</t>
  </si>
  <si>
    <t>PUNTO ANDREANI HOP VÉLEZ SÁRSFIELD 470</t>
  </si>
  <si>
    <t>BUENOS AIRES / MEDALAND / 7169</t>
  </si>
  <si>
    <t>PUNTO ANDREANI HOP VÉLEZ SÁRSFIELD 4751</t>
  </si>
  <si>
    <t>BUENOS AIRES / MEDANO BLANCO / 7630</t>
  </si>
  <si>
    <t>PUNTO ANDREANI HOP VENANCIO FLORES 3385</t>
  </si>
  <si>
    <t>BUENOS AIRES / MEDANOS / 8132</t>
  </si>
  <si>
    <t>PUNTO ANDREANI HOP VENEZUELA 6298</t>
  </si>
  <si>
    <t>BUENOS AIRES / MEDANOS NEGROS / 8134</t>
  </si>
  <si>
    <t>PUNTO ANDREANI HOP VENEZUELA 786</t>
  </si>
  <si>
    <t>BUENOS AIRES / MELCHOR ROMERO / 1903</t>
  </si>
  <si>
    <t>PUNTO ANDREANI HOP VIAMONTE 1212</t>
  </si>
  <si>
    <t>BUENOS AIRES / MEMBRILLAR / 6748</t>
  </si>
  <si>
    <t>PUNTO ANDREANI HOP VIAMONTE 1489</t>
  </si>
  <si>
    <t>BUENOS AIRES / MERCADO CENTRAL / 1771</t>
  </si>
  <si>
    <t>PUNTO ANDREANI HOP VIAMONTE 3475</t>
  </si>
  <si>
    <t>BUENOS AIRES / MERCEDES / 6600</t>
  </si>
  <si>
    <t>PUNTO ANDREANI HOP VIAMONTE 4613</t>
  </si>
  <si>
    <t>BUENOS AIRES / MERCEDES / 6602</t>
  </si>
  <si>
    <t>PUNTO ANDREANI HOP VICENTE LÓPEZ 17</t>
  </si>
  <si>
    <t>BUENOS AIRES / MERCEDES / 6604</t>
  </si>
  <si>
    <t>PUNTO ANDREANI HOP VICENTE LOPEZ 2680</t>
  </si>
  <si>
    <t>BUENOS AIRES / MERIDIANO VO / 6239</t>
  </si>
  <si>
    <t>PUNTO ANDREANI HOP VICENTE RODRIGUEZ 424</t>
  </si>
  <si>
    <t>BUENOS AIRES / MERLO / 1722</t>
  </si>
  <si>
    <t>PUNTO ANDREANI HOP VICTORIA 100</t>
  </si>
  <si>
    <t>BUENOS AIRES / MICAELA CASCALLARES / 7507</t>
  </si>
  <si>
    <t>PUNTO ANDREANI HOP VICTORIA 556</t>
  </si>
  <si>
    <t>BUENOS AIRES / MIGUELETES / 1650</t>
  </si>
  <si>
    <t>PUNTO ANDREANI HOP VILLA BARCELO 490</t>
  </si>
  <si>
    <t>BUENOS AIRES / MINISTRO RIVADAVIA / 1848</t>
  </si>
  <si>
    <t>PUNTO ANDREANI HOP VILLEGAS 351</t>
  </si>
  <si>
    <t>BUENOS AIRES / MINISTRO RIVADAVIA / 1852</t>
  </si>
  <si>
    <t>PUNTO ANDREANI HOP VIRGEN DE LA MERCED 644</t>
  </si>
  <si>
    <t>BUENOS AIRES / MIRA PAMPA / 6403</t>
  </si>
  <si>
    <t>PUNTO ANDREANI HOP VIRGILIO DE BRITOS 76</t>
  </si>
  <si>
    <t>BUENOS AIRES / MIRAMAR / 6106</t>
  </si>
  <si>
    <t>PUNTO ANDREANI HOP VIRREY ARREDONDO 2637</t>
  </si>
  <si>
    <t>BUENOS AIRES / MIRAMAR / 6550</t>
  </si>
  <si>
    <t>PUNTO ANDREANI HOP VUELTA DE OBLIGADO 2294</t>
  </si>
  <si>
    <t>BUENOS AIRES / MIRAMAR / 7607</t>
  </si>
  <si>
    <t>PUNTO ANDREANI HOP WITCOMB 2545</t>
  </si>
  <si>
    <t>BUENOS AIRES / MIRAMONTE / 7214</t>
  </si>
  <si>
    <t>PUNTO ANDREANI HOP WOLF SCHCOLNIK 187</t>
  </si>
  <si>
    <t>BUENOS AIRES / MIRANDA / 7201</t>
  </si>
  <si>
    <t>PUNTO ANDREANI HOP YATAY 161</t>
  </si>
  <si>
    <t>BUENOS AIRES / MOCTEZUMA / 6531</t>
  </si>
  <si>
    <t>PUNTO ANDREANI HOP YRIGOYEN 491</t>
  </si>
  <si>
    <t>BUENOS AIRES / MOLINO GALILEO / 7020</t>
  </si>
  <si>
    <t>PUNTO ANDREANI HOP ZABALO  1029</t>
  </si>
  <si>
    <t>BUENOS AIRES / MOLL / 6627</t>
  </si>
  <si>
    <t>PUNTO ANDREANI HOP ZAPALA 1</t>
  </si>
  <si>
    <t>BUENOS AIRES / MONASTERIO / 7136</t>
  </si>
  <si>
    <t>PUNTO ANDREANI HOP ZAPATA 665</t>
  </si>
  <si>
    <t>BUENOS AIRES / MONES CAZON / 6469</t>
  </si>
  <si>
    <t>PUNTO ANDREANI HOP ZAPIOLA 4640</t>
  </si>
  <si>
    <t>BUENOS AIRES / MONROE / 2741</t>
  </si>
  <si>
    <t>PUNTO ANDREANI HOP ZOILO CONCHA 154</t>
  </si>
  <si>
    <t>BUENOS AIRES / MONROE / 2743</t>
  </si>
  <si>
    <t>PUNTO ANDREANI HOP ZONDA 1601</t>
  </si>
  <si>
    <t>BUENOS AIRES / MONSALVO / 7119</t>
  </si>
  <si>
    <t>PUNTO ANDREANI HOP ZULOAGA 351</t>
  </si>
  <si>
    <t>BUENOS AIRES / MONTE / 7220</t>
  </si>
  <si>
    <t>PUNTO HOP AVENIDA ESCALADA 462</t>
  </si>
  <si>
    <t>BUENOS AIRES / MONTE CHINGOLO / 1825</t>
  </si>
  <si>
    <t>PUNTO HOP CALLE 9 1761</t>
  </si>
  <si>
    <t>BUENOS AIRES / MONTE CRESPO / 7020</t>
  </si>
  <si>
    <t>PUNTO HOP JOSE BRAÑA 1638</t>
  </si>
  <si>
    <t>BUENOS AIRES / MONTE FIORE / 8185</t>
  </si>
  <si>
    <t>PUNTO HOP MARIANO ACOSTA 687</t>
  </si>
  <si>
    <t>BUENOS AIRES / MONTE GRANDE / 1841</t>
  </si>
  <si>
    <t>PUNTO HOP MENDOZA 957</t>
  </si>
  <si>
    <t>BUENOS AIRES / MONTE GRANDE / 1842</t>
  </si>
  <si>
    <t>PUNTO HOP SAN JUAN 1085</t>
  </si>
  <si>
    <t>BUENOS AIRES / MONTE HERMOSO / 8153</t>
  </si>
  <si>
    <t>PUNTO HOP SARMIENTO 1844</t>
  </si>
  <si>
    <t>BUENOS AIRES / MONTE VELOZ / 1917</t>
  </si>
  <si>
    <t>BUENOS AIRES / MONTECARLO / 7167</t>
  </si>
  <si>
    <t>BUENOS AIRES / MONTECARLO / 7365</t>
  </si>
  <si>
    <t>BUENOS AIRES / MONTES DE OCA / 8136</t>
  </si>
  <si>
    <t>BUENOS AIRES / MOORES / 6230</t>
  </si>
  <si>
    <t>BUENOS AIRES / MOREA / 6507</t>
  </si>
  <si>
    <t>BUENOS AIRES / MORENO / 1743</t>
  </si>
  <si>
    <t>BUENOS AIRES / MORENO / 1744</t>
  </si>
  <si>
    <t>BUENOS AIRES / MORON / 1708</t>
  </si>
  <si>
    <t>BUENOS AIRES / MORSE / 6013</t>
  </si>
  <si>
    <t>BUENOS AIRES / MORSE / 6049</t>
  </si>
  <si>
    <t>BUENOS AIRES / MOURAS / 6471</t>
  </si>
  <si>
    <t>BUENOS AIRES / MTLES GRANDES / 2700</t>
  </si>
  <si>
    <t>BUENOS AIRES / MULCAHY / 6501</t>
  </si>
  <si>
    <t>BUENOS AIRES / MUÑIZ / 1662</t>
  </si>
  <si>
    <t>BUENOS AIRES / MUÑOZ / 7404</t>
  </si>
  <si>
    <t>BUENOS AIRES / MUNRO / 1605</t>
  </si>
  <si>
    <t>BUENOS AIRES / MUQOZ / 7404</t>
  </si>
  <si>
    <t>BUENOS AIRES / MUTTI / 2909</t>
  </si>
  <si>
    <t>BUENOS AIRES / N DE LA RIESTRA / 6663</t>
  </si>
  <si>
    <t>BUENOS AIRES / NAHUEL RUCA / 7613</t>
  </si>
  <si>
    <t>BUENOS AIRES / NAPALEOFU / 7007</t>
  </si>
  <si>
    <t>BUENOS AIRES / NAPOSTA / 8122</t>
  </si>
  <si>
    <t>BUENOS AIRES / NAVARRO / 6605</t>
  </si>
  <si>
    <t>BUENOS AIRES / NAVIA / 6467</t>
  </si>
  <si>
    <t>BUENOS AIRES / NECOCHEA / 7630</t>
  </si>
  <si>
    <t>BUENOS AIRES / NECOCHEA / 7632</t>
  </si>
  <si>
    <t>BUENOS AIRES / NECOL E FCGM / 6077</t>
  </si>
  <si>
    <t>BUENOS AIRES / NECOL ESTACION FCGM / 6077</t>
  </si>
  <si>
    <t>BUENOS AIRES / NEWTON / 7223</t>
  </si>
  <si>
    <t>BUENOS AIRES / NICANOR OLIVERA / 7637</t>
  </si>
  <si>
    <t>BUENOS AIRES / NICOLAS DESCALZI / 8151</t>
  </si>
  <si>
    <t>BUENOS AIRES / NICOLAS LEVALLE / 8134</t>
  </si>
  <si>
    <t>BUENOS AIRES / NIEVES / 7316</t>
  </si>
  <si>
    <t>BUENOS AIRES / NORBERTO DE LA RIESTRA / 6663</t>
  </si>
  <si>
    <t>BUENOS AIRES / NORDELTA / 1670</t>
  </si>
  <si>
    <t>BUENOS AIRES / NORDELTA / 1671</t>
  </si>
  <si>
    <t>BUENOS AIRES / NORDELTA RIBEREÑO / 1671</t>
  </si>
  <si>
    <t>BUENOS AIRES / NORDELTA TIGRE / 1670</t>
  </si>
  <si>
    <t>BUENOS AIRES / NORUMBEGA / 6501</t>
  </si>
  <si>
    <t>BUENOS AIRES / NUEVA ATLANTIS / 7113</t>
  </si>
  <si>
    <t>BUENOS AIRES / NUEVA ESPAÑA / 6553</t>
  </si>
  <si>
    <t>BUENOS AIRES / NUEVA ESPAQA / 6553</t>
  </si>
  <si>
    <t>BUENOS AIRES / NUEVA HERMOSURA / 1907</t>
  </si>
  <si>
    <t>BUENOS AIRES / NUEVA PLATA / 6451</t>
  </si>
  <si>
    <t>BUENOS AIRES / NUEVA ROMA / 8117</t>
  </si>
  <si>
    <t>BUENOS AIRES / NUEVA SUIZA / 6077</t>
  </si>
  <si>
    <t>BUENOS AIRES / NUEVE DE JULIO / 6500</t>
  </si>
  <si>
    <t>BUENOS AIRES / O HIGGINS / 6748</t>
  </si>
  <si>
    <t>BUENOS AIRES / OCHANDIO / 7521</t>
  </si>
  <si>
    <t>BUENOS AIRES / ODORQUI / 6537</t>
  </si>
  <si>
    <t>BUENOS AIRES / O&amp;apos;HIGGINS / 6748</t>
  </si>
  <si>
    <t>BUENOS AIRES / OLASCOAGA / 6652</t>
  </si>
  <si>
    <t>BUENOS AIRES / OLAVARRIA / 7400</t>
  </si>
  <si>
    <t>BUENOS AIRES / OLAVARRIA / 7436</t>
  </si>
  <si>
    <t>BUENOS AIRES / OLIDEN / 1972</t>
  </si>
  <si>
    <t>BUENOS AIRES / OLIDEN / 1981</t>
  </si>
  <si>
    <t>BUENOS AIRES / OLIVEIRA CESAR / 2931</t>
  </si>
  <si>
    <t>BUENOS AIRES / OLIVERA / 6608</t>
  </si>
  <si>
    <t>BUENOS AIRES / OLIVIERA CESAR / 2930</t>
  </si>
  <si>
    <t>BUENOS AIRES / OLIVOS / 1636</t>
  </si>
  <si>
    <t>BUENOS AIRES / OLIVOS / 1637</t>
  </si>
  <si>
    <t>BUENOS AIRES / OMBU / 7545</t>
  </si>
  <si>
    <t>BUENOS AIRES / OMBUCTA / 8142</t>
  </si>
  <si>
    <t>BUENOS AIRES / ONCE DE SETIEMBRE / 1690</t>
  </si>
  <si>
    <t>BUENOS AIRES / OPEN DOOR / 6708</t>
  </si>
  <si>
    <t>BUENOS AIRES / ORDOQUI / 6537</t>
  </si>
  <si>
    <t>BUENOS AIRES / ORENSE / 7503</t>
  </si>
  <si>
    <t>BUENOS AIRES / ORIENTE / 7509</t>
  </si>
  <si>
    <t>BUENOS AIRES / ORLANDO / 2812</t>
  </si>
  <si>
    <t>BUENOS AIRES / ORTIZ BASUALDO / 2703</t>
  </si>
  <si>
    <t>BUENOS AIRES / ORTIZ DE ROSAS / 6660</t>
  </si>
  <si>
    <t>BUENOS AIRES / OSTENDE / 7164</t>
  </si>
  <si>
    <t>BUENOS AIRES / OSTENDE / 7167</t>
  </si>
  <si>
    <t>BUENOS AIRES / OSTENDE / 7364</t>
  </si>
  <si>
    <t>BUENOS AIRES / OTAMENDI / 2802</t>
  </si>
  <si>
    <t>BUENOS AIRES / OTOÑO / 7545</t>
  </si>
  <si>
    <t>BUENOS AIRES / OTOQO / 7545</t>
  </si>
  <si>
    <t>BUENOS AIRES / P LAS MARGARITAS / 7109</t>
  </si>
  <si>
    <t>BUENOS AIRES / P MARTINEZ DE HOZ / 6533</t>
  </si>
  <si>
    <t>BUENOS AIRES / P NUEVO DTO JUNIN / 6000</t>
  </si>
  <si>
    <t>BUENOS AIRES / PABLO ACOSTA / 7301</t>
  </si>
  <si>
    <t>BUENOS AIRES / PABLO NOGUES / 1613</t>
  </si>
  <si>
    <t>BUENOS AIRES / PABLO NOGUES / 1616</t>
  </si>
  <si>
    <t>BUENOS AIRES / PABLO PODESTÁ / 1657</t>
  </si>
  <si>
    <t>BUENOS AIRES / PABLO PODESTA / 1687</t>
  </si>
  <si>
    <t>BUENOS AIRES / PACHAN / 7020</t>
  </si>
  <si>
    <t>BUENOS AIRES / PALANTELEN / 6434</t>
  </si>
  <si>
    <t>BUENOS AIRES / PALANTELEN / 6640</t>
  </si>
  <si>
    <t>BUENOS AIRES / PALEMON HUERGO / 6628</t>
  </si>
  <si>
    <t>BUENOS AIRES / PALMITAS / 7221</t>
  </si>
  <si>
    <t>BUENOS AIRES / PALO BLANCO / 1923</t>
  </si>
  <si>
    <t>BUENOS AIRES / PANAME / 2931</t>
  </si>
  <si>
    <t>BUENOS AIRES / PANCHO DIAZ / 1921</t>
  </si>
  <si>
    <t>BUENOS AIRES / PAPIN / 6411</t>
  </si>
  <si>
    <t>BUENOS AIRES / PARADA KILOMETRO 158 / 2935</t>
  </si>
  <si>
    <t>BUENOS AIRES / PARADA KILOMETRO 76 / 1739</t>
  </si>
  <si>
    <t>BUENOS AIRES / PARADA KM 158 / 2935</t>
  </si>
  <si>
    <t>BUENOS AIRES / PARADA KM 76 / 1741</t>
  </si>
  <si>
    <t>BUENOS AIRES / PARADA LOS ROBLES / 6753</t>
  </si>
  <si>
    <t>BUENOS AIRES / PARADA ROBLES / 6703</t>
  </si>
  <si>
    <t>BUENOS AIRES / PARADA ROBLES / 6753</t>
  </si>
  <si>
    <t>BUENOS AIRES / PARADA TATAY / 6725</t>
  </si>
  <si>
    <t>BUENOS AIRES / PARAG?IL / 7412</t>
  </si>
  <si>
    <t>BUENOS AIRES / PARAGÜIL / 7412</t>
  </si>
  <si>
    <t>BUENOS AIRES / PARAJE FRA PAL / 7530</t>
  </si>
  <si>
    <t>BUENOS AIRES / PARAJE LA AURORA / 8158</t>
  </si>
  <si>
    <t>BUENOS AIRES / PARAJE LA VASCA / 7100</t>
  </si>
  <si>
    <t>BUENOS AIRES / PARAJE MIRAMAR / 6550</t>
  </si>
  <si>
    <t>BUENOS AIRES / PARAJE PALAVEROI / 2805</t>
  </si>
  <si>
    <t>BUENOS AIRES / PARAJE SANTA ANA / 7540</t>
  </si>
  <si>
    <t>BUENOS AIRES / PARAJE SANTA ROSA / 2711</t>
  </si>
  <si>
    <t>BUENOS AIRES / PARAJE STARACHE / 1915</t>
  </si>
  <si>
    <t>BUENOS AIRES / PARANA BRAVO / 2805</t>
  </si>
  <si>
    <t>BUENOS AIRES / PARDO / 7212</t>
  </si>
  <si>
    <t>BUENOS AIRES / PARISH / 7316</t>
  </si>
  <si>
    <t>BUENOS AIRES / PARQUE CARILO / 7167</t>
  </si>
  <si>
    <t>BUENOS AIRES / PARQUE MUÑOZ / 7020</t>
  </si>
  <si>
    <t>BUENOS AIRES / PARQUE MUQOZ / 7020</t>
  </si>
  <si>
    <t>BUENOS AIRES / PARQUE SAN MARTIN / 1721</t>
  </si>
  <si>
    <t>BUENOS AIRES / PARQUE TAILLADE / 7114</t>
  </si>
  <si>
    <t>BUENOS AIRES / PARRAVICHINI / 7100</t>
  </si>
  <si>
    <t>BUENOS AIRES / PASAJE TALAVERA / 2804</t>
  </si>
  <si>
    <t>BUENOS AIRES / PASMAN / 7547</t>
  </si>
  <si>
    <t>BUENOS AIRES / PASO ALSINA / 8142</t>
  </si>
  <si>
    <t>BUENOS AIRES / PASO CRAMER / 8134</t>
  </si>
  <si>
    <t>BUENOS AIRES / PASO DEL MEDANO / 7511</t>
  </si>
  <si>
    <t>BUENOS AIRES / PASO DEL REY / 1742</t>
  </si>
  <si>
    <t>BUENOS AIRES / PASO GRANDE / 6017</t>
  </si>
  <si>
    <t>BUENOS AIRES / PASO MAYOR / 8115</t>
  </si>
  <si>
    <t>BUENOS AIRES / PASOS / 7163</t>
  </si>
  <si>
    <t>BUENOS AIRES / PASTEUR / 6077</t>
  </si>
  <si>
    <t>BUENOS AIRES / PATRICIOS / 6503</t>
  </si>
  <si>
    <t>BUENOS AIRES / PAULA / 6557</t>
  </si>
  <si>
    <t>BUENOS AIRES / PAVON / 2812</t>
  </si>
  <si>
    <t>BUENOS AIRES / PAYRO R / 1913</t>
  </si>
  <si>
    <t>BUENOS AIRES / PAZOS KANKI / 6058</t>
  </si>
  <si>
    <t>BUENOS AIRES / PEARSON / 2711</t>
  </si>
  <si>
    <t>BUENOS AIRES / PEDERNALES / 6665</t>
  </si>
  <si>
    <t>BUENOS AIRES / PEDRO GAMEN / 6451</t>
  </si>
  <si>
    <t>BUENOS AIRES / PEDRO LASALLE / 7515</t>
  </si>
  <si>
    <t>BUENOS AIRES / PEDRO LURO / 8148</t>
  </si>
  <si>
    <t>BUENOS AIRES / PEDRO N ESCRIBANO / 7130</t>
  </si>
  <si>
    <t>BUENOS AIRES / PEDRO NICOLAS ESCRIBANO / 7135</t>
  </si>
  <si>
    <t>BUENOS AIRES / PEHUAJO / 6450</t>
  </si>
  <si>
    <t>BUENOS AIRES / PEHUELCHES / 6409</t>
  </si>
  <si>
    <t>BUENOS AIRES / Pehuen Co / 8070</t>
  </si>
  <si>
    <t>BUENOS AIRES / PEHUEN CO / 8109</t>
  </si>
  <si>
    <t>BUENOS AIRES / PEHUENCO / 8109</t>
  </si>
  <si>
    <t>BUENOS AIRES / PELICURA / 8117</t>
  </si>
  <si>
    <t>BUENOS AIRES / PELLEGRINI / 6346</t>
  </si>
  <si>
    <t>BUENOS AIRES / PEÑAFLOR / 7225</t>
  </si>
  <si>
    <t>BUENOS AIRES / PEQAFLOR / 7225</t>
  </si>
  <si>
    <t>BUENOS AIRES / PEREYRA / 1857</t>
  </si>
  <si>
    <t>BUENOS AIRES / PEREYRA / 1894</t>
  </si>
  <si>
    <t>BUENOS AIRES / PEREYRA IRAOLA PARQUE / 1894</t>
  </si>
  <si>
    <t>BUENOS AIRES / PEREZ MILLAN / 2933</t>
  </si>
  <si>
    <t>BUENOS AIRES / PERGAMINO / 2700</t>
  </si>
  <si>
    <t>BUENOS AIRES / PERGAMINO / 2702</t>
  </si>
  <si>
    <t>BUENOS AIRES / PESSAGNO / 7135</t>
  </si>
  <si>
    <t>BUENOS AIRES / PICHINCHA / 6051</t>
  </si>
  <si>
    <t>BUENOS AIRES / PIEDRA ANCHA / 8117</t>
  </si>
  <si>
    <t>BUENOS AIRES / PIEDRITAS / 6241</t>
  </si>
  <si>
    <t>BUENOS AIRES / PIEDRITAS / 6249</t>
  </si>
  <si>
    <t>BUENOS AIRES / PIERES / 7633</t>
  </si>
  <si>
    <t>BUENOS AIRES / PIERES / 7635</t>
  </si>
  <si>
    <t>BUENOS AIRES / PIERINI / 7517</t>
  </si>
  <si>
    <t>BUENOS AIRES / PIGUE / 8170</t>
  </si>
  <si>
    <t>BUENOS AIRES / PILA / 7110</t>
  </si>
  <si>
    <t>BUENOS AIRES / PILA / 7116</t>
  </si>
  <si>
    <t>BUENOS AIRES / PILA / 7120</t>
  </si>
  <si>
    <t>BUENOS AIRES / PILAR / 1629</t>
  </si>
  <si>
    <t>BUENOS AIRES / PILAR / 1630</t>
  </si>
  <si>
    <t>BUENOS AIRES / PILAR / 1634</t>
  </si>
  <si>
    <t>BUENOS AIRES / PILLAHUINCO / 7530</t>
  </si>
  <si>
    <t>BUENOS AIRES / PINAMAR / 7167</t>
  </si>
  <si>
    <t>BUENOS AIRES / PIÑEIRO / 1921</t>
  </si>
  <si>
    <t>BUENOS AIRES / PIÑEYRO / 1868</t>
  </si>
  <si>
    <t>BUENOS AIRES / PIÑEYRO / 1870</t>
  </si>
  <si>
    <t>BUENOS AIRES / PIÑEYRO / 7540</t>
  </si>
  <si>
    <t>BUENOS AIRES / PIÑEYRO B / 1868</t>
  </si>
  <si>
    <t>BUENOS AIRES / PIÑEYRO BARRACAS / 1868</t>
  </si>
  <si>
    <t>BUENOS AIRES / PINZON / 2223</t>
  </si>
  <si>
    <t>BUENOS AIRES / PINZON / 2703</t>
  </si>
  <si>
    <t>BUENOS AIRES / PIPINAS / 1921</t>
  </si>
  <si>
    <t>BUENOS AIRES / PIPINAS / 1954</t>
  </si>
  <si>
    <t>BUENOS AIRES / PIQEYRO / 7548</t>
  </si>
  <si>
    <t>BUENOS AIRES / PIROVANO / 6551</t>
  </si>
  <si>
    <t>BUENOS AIRES / PIRUCO / 2705</t>
  </si>
  <si>
    <t>BUENOS AIRES / PJE AL AGUILA RIO / 2805</t>
  </si>
  <si>
    <t>BUENOS AIRES / PLA / 6634</t>
  </si>
  <si>
    <t>BUENOS AIRES / PLA / 6691</t>
  </si>
  <si>
    <t>BUENOS AIRES / PLA Y RAGNONI / 7607</t>
  </si>
  <si>
    <t>BUENOS AIRES / PLATANOS / 1861</t>
  </si>
  <si>
    <t>BUENOS AIRES / PLATANOS / 1885</t>
  </si>
  <si>
    <t>BUENOS AIRES / PLAYA CHAPADMALAL / 7609</t>
  </si>
  <si>
    <t>BUENOS AIRES / PLAYA CHAPADMALAL / 7619</t>
  </si>
  <si>
    <t>BUENOS AIRES / PLAYA LAS MARGARITAS / 7109</t>
  </si>
  <si>
    <t>BUENOS AIRES / PLAYA SERENA / 7609</t>
  </si>
  <si>
    <t>BUENOS AIRES / PLAZA MONTERO / 7201</t>
  </si>
  <si>
    <t>BUENOS AIRES / PLOMER / 1733</t>
  </si>
  <si>
    <t>BUENOS AIRES / PLOMER / 1741</t>
  </si>
  <si>
    <t>BUENOS AIRES / PLUMACHO / 2703</t>
  </si>
  <si>
    <t>BUENOS AIRES / POBLET / 1905</t>
  </si>
  <si>
    <t>BUENOS AIRES / POCITO / 6430</t>
  </si>
  <si>
    <t>BUENOS AIRES / POLVAREDAS / 7266</t>
  </si>
  <si>
    <t>BUENOS AIRES / POLVAREDAS / 7267</t>
  </si>
  <si>
    <t>BUENOS AIRES / PONTAUT / 7535</t>
  </si>
  <si>
    <t>BUENOS AIRES / PONTEVEDRA / 1761</t>
  </si>
  <si>
    <t>BUENOS AIRES / PORVENIR / 6063</t>
  </si>
  <si>
    <t>BUENOS AIRES / PORVENIR / 6137</t>
  </si>
  <si>
    <t>BUENOS AIRES / POURTALE / 7404</t>
  </si>
  <si>
    <t>BUENOS AIRES / PRADERE JUAN A / 6231</t>
  </si>
  <si>
    <t>BUENOS AIRES / PRES QUINTANA / 6621</t>
  </si>
  <si>
    <t>BUENOS AIRES / PRESIDENTE DERQUI / 1635</t>
  </si>
  <si>
    <t>BUENOS AIRES / PRESIDENTE QUINTANA / 6621</t>
  </si>
  <si>
    <t>BUENOS AIRES / PRIMERA JUNTA / 6422</t>
  </si>
  <si>
    <t>BUENOS AIRES / PTO BAHIA BLANCA / 8103</t>
  </si>
  <si>
    <t>BUENOS AIRES / PUAN / 8120</t>
  </si>
  <si>
    <t>BUENOS AIRES / PUAN / 8180</t>
  </si>
  <si>
    <t>BUENOS AIRES / PUEBLITOS / 6661</t>
  </si>
  <si>
    <t>BUENOS AIRES / PUEBLO B RETA / 7525</t>
  </si>
  <si>
    <t>BUENOS AIRES / PUEBLO MARTINEZ DE HOZ / 6533</t>
  </si>
  <si>
    <t>BUENOS AIRES / PUEBLO NUEVO / 6000</t>
  </si>
  <si>
    <t>BUENOS AIRES / PUEBLO NUEVO / 6700</t>
  </si>
  <si>
    <t>BUENOS AIRES / PUEBLO NUEVO / 7400</t>
  </si>
  <si>
    <t>BUENOS AIRES / PUEBLO OTERO / 2700</t>
  </si>
  <si>
    <t>BUENOS AIRES / PUEBLO SAN ESTEBAN / 6450</t>
  </si>
  <si>
    <t>BUENOS AIRES / PUEBLO SAN JOSE / 7541</t>
  </si>
  <si>
    <t>BUENOS AIRES / PUEBLO SANTA MARIA / 7541</t>
  </si>
  <si>
    <t>BUENOS AIRES / PUEBLO SANTA MARIA / 7569</t>
  </si>
  <si>
    <t>BUENOS AIRES / PUENTE BATALLA / 6620</t>
  </si>
  <si>
    <t>BUENOS AIRES / PUENTE CAÑETE / 2740</t>
  </si>
  <si>
    <t>BUENOS AIRES / PUENTE CASTEX / 2760</t>
  </si>
  <si>
    <t>BUENOS AIRES / PUENTE EL OCHENTA / 7225</t>
  </si>
  <si>
    <t>BUENOS AIRES / PUERTO BELGRANO / 8111</t>
  </si>
  <si>
    <t>BUENOS AIRES / PUERTO COLOMA / 8142</t>
  </si>
  <si>
    <t>BUENOS AIRES / PUERTO DE ESCOBAR / 1625</t>
  </si>
  <si>
    <t>BUENOS AIRES / Puerto Esperanza / 6706</t>
  </si>
  <si>
    <t>BUENOS AIRES / PUERTO GALVAN / 8000</t>
  </si>
  <si>
    <t>BUENOS AIRES / PUERTO LA PLATA / 1925</t>
  </si>
  <si>
    <t>BUENOS AIRES / PUERTO NECOCHEA / 7630</t>
  </si>
  <si>
    <t>BUENOS AIRES / PUERTO NECOCHEA / 7641</t>
  </si>
  <si>
    <t>BUENOS AIRES / PUERTO ROSALES / 8111</t>
  </si>
  <si>
    <t>BUENOS AIRES / PUERTO TRES BONETES / 8508</t>
  </si>
  <si>
    <t>BUENOS AIRES / PUERTO WASSERMANN / 8506</t>
  </si>
  <si>
    <t>BUENOS AIRES / PUESTO DEL MEDIO / 2763</t>
  </si>
  <si>
    <t>BUENOS AIRES / PUJOL / 2907</t>
  </si>
  <si>
    <t>BUENOS AIRES / PUNTA ALTA / 8109</t>
  </si>
  <si>
    <t>BUENOS AIRES / PUNTA DE CANAL / 1623</t>
  </si>
  <si>
    <t>BUENOS AIRES / PUNTA INDIO / 1917</t>
  </si>
  <si>
    <t>BUENOS AIRES / PUNTA INDIO / 1919</t>
  </si>
  <si>
    <t>BUENOS AIRES / PUNTA INDIO / 1952</t>
  </si>
  <si>
    <t>BUENOS AIRES / PUNTA LARA / 1931</t>
  </si>
  <si>
    <t>BUENOS AIRES / PUNTA MEDANOS / 7109</t>
  </si>
  <si>
    <t>BUENOS AIRES / PUNTA MOGOTES / 7600</t>
  </si>
  <si>
    <t>BUENOS AIRES / QUENUMA / 6335</t>
  </si>
  <si>
    <t>BUENOS AIRES / QUEQUEN / 7631</t>
  </si>
  <si>
    <t>BUENOS AIRES / QUILCO / 7406</t>
  </si>
  <si>
    <t>BUENOS AIRES / QUILMES / 1876</t>
  </si>
  <si>
    <t>BUENOS AIRES / QUILMES OESTE / 1879</t>
  </si>
  <si>
    <t>BUENOS AIRES / QUIÑIHUAL ESTACION / 7533</t>
  </si>
  <si>
    <t>BUENOS AIRES / QUIQIHUAL ESTACION / 7533</t>
  </si>
  <si>
    <t>BUENOS AIRES / QUIRNO COSTA / 6018</t>
  </si>
  <si>
    <t>BUENOS AIRES / QUIROGA / 6533</t>
  </si>
  <si>
    <t>BUENOS AIRES / QUIROGA / 6560</t>
  </si>
  <si>
    <t>BUENOS AIRES / R 9 KILOMETRO 72 / 2804</t>
  </si>
  <si>
    <t>BUENOS AIRES / R 9 KM 169 5 / 2930</t>
  </si>
  <si>
    <t>BUENOS AIRES / RAFAEL CALZADA / 1847</t>
  </si>
  <si>
    <t>BUENOS AIRES / RAFAEL CASTILLO / 1755</t>
  </si>
  <si>
    <t>BUENOS AIRES / RAFAEL OBLIGADO / 6001</t>
  </si>
  <si>
    <t>BUENOS AIRES / RAMALLO / 2915</t>
  </si>
  <si>
    <t>BUENOS AIRES / RAMON BIAUS / 6627</t>
  </si>
  <si>
    <t>BUENOS AIRES / RAMON J NEILD / 6533</t>
  </si>
  <si>
    <t>BUENOS AIRES / RAMON SANTAMARINA / 7641</t>
  </si>
  <si>
    <t>BUENOS AIRES / RAMOS MEJIA / 1704</t>
  </si>
  <si>
    <t>BUENOS AIRES / RAMOS OTERO / 7621</t>
  </si>
  <si>
    <t>BUENOS AIRES / RANCAGUA / 2701</t>
  </si>
  <si>
    <t>BUENOS AIRES / RANCAGUA / 2704</t>
  </si>
  <si>
    <t>BUENOS AIRES / RANCHOS / 1987</t>
  </si>
  <si>
    <t>BUENOS AIRES / RANELAGH / 1886</t>
  </si>
  <si>
    <t>BUENOS AIRES / RAUCH / 7203</t>
  </si>
  <si>
    <t>BUENOS AIRES / RAULET / 7530</t>
  </si>
  <si>
    <t>BUENOS AIRES / RAWSON / 6734</t>
  </si>
  <si>
    <t>BUENOS AIRES / REAL AUDIENCIA / 7225</t>
  </si>
  <si>
    <t>BUENOS AIRES / RECALDE / 6559</t>
  </si>
  <si>
    <t>BUENOS AIRES / REGINALDO J NEILD / 6533</t>
  </si>
  <si>
    <t>BUENOS AIRES / REMEDIOS DE ESCALADA - TRES DE FEBRERO / 1657</t>
  </si>
  <si>
    <t>BUENOS AIRES / REMEDIOS DE ESCALADA / 1657</t>
  </si>
  <si>
    <t>BUENOS AIRES / REMEDIOS DE ESCALADA / 1689</t>
  </si>
  <si>
    <t>BUENOS AIRES / REMEDIOS DE ESCALADA / 1826</t>
  </si>
  <si>
    <t>BUENOS AIRES / RENDICIONES PREDECOMISO / 8993</t>
  </si>
  <si>
    <t>BUENOS AIRES / RENDICIONES PREDECOMISO / 8994</t>
  </si>
  <si>
    <t>BUENOS AIRES / RENDICIONES ZS / 9999</t>
  </si>
  <si>
    <t>BUENOS AIRES / REQUENA / 7307</t>
  </si>
  <si>
    <t>BUENOS AIRES / RETA / 7511</t>
  </si>
  <si>
    <t>BUENOS AIRES / RETIRO SAN PABLO / 2752</t>
  </si>
  <si>
    <t>BUENOS AIRES / RICARDO CANO / 2703</t>
  </si>
  <si>
    <t>BUENOS AIRES / RICARDO GAVIÑA / 7313</t>
  </si>
  <si>
    <t>BUENOS AIRES / RICARDO GAVIQA / 7313</t>
  </si>
  <si>
    <t>BUENOS AIRES / RICARDO ROJAS / 1610</t>
  </si>
  <si>
    <t>BUENOS AIRES / RICARDO ROJAS / 1618</t>
  </si>
  <si>
    <t>BUENOS AIRES / RINCON DE BAUDRIX / 7621</t>
  </si>
  <si>
    <t>BUENOS AIRES / RINCON DE MILBERG / 1624</t>
  </si>
  <si>
    <t>BUENOS AIRES / RINCON DE MILBERG / 1648</t>
  </si>
  <si>
    <t>BUENOS AIRES / RINCON DE NOARIO / 1921</t>
  </si>
  <si>
    <t>BUENOS AIRES / RINCON DE VIVOT / 7225</t>
  </si>
  <si>
    <t>BUENOS AIRES / RINCON NORTE / 6605</t>
  </si>
  <si>
    <t>BUENOS AIRES / RINGUELET / 1901</t>
  </si>
  <si>
    <t>BUENOS AIRES / RINGUELET / 1935</t>
  </si>
  <si>
    <t>BUENOS AIRES / RIO ALFEREZ N PAGE / 2805</t>
  </si>
  <si>
    <t>BUENOS AIRES / RIO ALFEREZ NELSON PAGE / 2805</t>
  </si>
  <si>
    <t>BUENOS AIRES / RIO CEIBO / 2805</t>
  </si>
  <si>
    <t>BUENOS AIRES / RIO PARANA GUAZU / 2805</t>
  </si>
  <si>
    <t>BUENOS AIRES / RIO PASAJE AL AGUILA / 2805</t>
  </si>
  <si>
    <t>BUENOS AIRES / RIO SALADO / 8134</t>
  </si>
  <si>
    <t>BUENOS AIRES / RIO SAUCE / 2805</t>
  </si>
  <si>
    <t>BUENOS AIRES / RIO TALA / 2944</t>
  </si>
  <si>
    <t>BUENOS AIRES / RIO TALAVERA / 2805</t>
  </si>
  <si>
    <t>BUENOS AIRES / RIVADAVIA / 6237</t>
  </si>
  <si>
    <t>BUENOS AIRES / RIVADAVIA / 6239</t>
  </si>
  <si>
    <t>BUENOS AIRES / RIVADEO / 8127</t>
  </si>
  <si>
    <t>BUENOS AIRES / RIVADERO / 8127</t>
  </si>
  <si>
    <t>BUENOS AIRES / RIVERA / 6441</t>
  </si>
  <si>
    <t>BUENOS AIRES / ROBERTO CANO / 2703</t>
  </si>
  <si>
    <t>BUENOS AIRES / ROBERTO PAYRO / 1915</t>
  </si>
  <si>
    <t>BUENOS AIRES / ROBERTS / 6075</t>
  </si>
  <si>
    <t>BUENOS AIRES / ROBERTS / 6079</t>
  </si>
  <si>
    <t>BUENOS AIRES / ROBERTS / 6122</t>
  </si>
  <si>
    <t>BUENOS AIRES / ROCHA / 7404</t>
  </si>
  <si>
    <t>BUENOS AIRES / ROJAS / 2705</t>
  </si>
  <si>
    <t>BUENOS AIRES / ROLITO E FCGB / 6430</t>
  </si>
  <si>
    <t>BUENOS AIRES / ROLITO ESTACION FCGB / 6430</t>
  </si>
  <si>
    <t>BUENOS AIRES / ROMAN BAEZ / 6612</t>
  </si>
  <si>
    <t>BUENOS AIRES / ROOSEVELT / 6403</t>
  </si>
  <si>
    <t>BUENOS AIRES / ROOSEVELT PARTIDO RIVADAVIA / 6420</t>
  </si>
  <si>
    <t>BUENOS AIRES / ROOSV P RIVADAVIA / 6420</t>
  </si>
  <si>
    <t>BUENOS AIRES / ROQUE PEREZ / 7245</t>
  </si>
  <si>
    <t>BUENOS AIRES / ROSAS / 7205</t>
  </si>
  <si>
    <t>BUENOS AIRES / ROVIRA / 6450</t>
  </si>
  <si>
    <t>BUENOS AIRES / RUEDA / 2923</t>
  </si>
  <si>
    <t>BUENOS AIRES / RUIZ SOLIS / 6720</t>
  </si>
  <si>
    <t>BUENOS AIRES / RUTA 11 KILOMETRO 23 / 1907</t>
  </si>
  <si>
    <t>BUENOS AIRES / RUTA 205 KILOMETRO 57 / 1816</t>
  </si>
  <si>
    <t>BUENOS AIRES / RUTA 3 KILOMETRO 75 700 / 1816</t>
  </si>
  <si>
    <t>BUENOS AIRES / RUTA 8 KILOMETRO 77 / 6703</t>
  </si>
  <si>
    <t>BUENOS AIRES / RUTA 9 KILOMETRO 169 5 / 2930</t>
  </si>
  <si>
    <t>BUENOS AIRES / RUTA 9 KILOMETRO 72 / 2804</t>
  </si>
  <si>
    <t>BUENOS AIRES / S AND DE TAPALQUE / 7342</t>
  </si>
  <si>
    <t>BUENOS AIRES / S ANDRES DE GILES / 6720</t>
  </si>
  <si>
    <t>BUENOS AIRES / S ANTONIO DE ARECO / 2760</t>
  </si>
  <si>
    <t>BUENOS AIRES / S BRDO DEL TUYU / 7111</t>
  </si>
  <si>
    <t>BUENOS AIRES / S CECILIA CENTRO / 6463</t>
  </si>
  <si>
    <t>BUENOS AIRES / S CECILIA NORTE / 6472</t>
  </si>
  <si>
    <t>BUENOS AIRES / S CLARA DEL MAR / 7609</t>
  </si>
  <si>
    <t>BUENOS AIRES / S CLEMENTE DE TUYU / 7105</t>
  </si>
  <si>
    <t>BUENOS AIRES / S DE LOS PADRES / 7750</t>
  </si>
  <si>
    <t>BUENOS AIRES / S EDUARDO DEL MAR / 7783</t>
  </si>
  <si>
    <t>BUENOS AIRES / S FCISCO D BELLOCQ / 7520</t>
  </si>
  <si>
    <t>BUENOS AIRES / S J DE L QUINTEROS / 7109</t>
  </si>
  <si>
    <t>BUENOS AIRES / S JOSE DE OTAMENDI / 7601</t>
  </si>
  <si>
    <t>BUENOS AIRES / S MARTIN DE TOURS / 8164</t>
  </si>
  <si>
    <t>BUENOS AIRES / S MIGUEL ARCANGEL / 8185</t>
  </si>
  <si>
    <t>BUENOS AIRES / S MIGUEL DEL MONTE / 7220</t>
  </si>
  <si>
    <t>BUENOS AIRES / S MIGUEL DEL MORO / 7631</t>
  </si>
  <si>
    <t>BUENOS AIRES / S NIC. DE LOS AS / 2900</t>
  </si>
  <si>
    <t>BUENOS AIRES / S R DE ANCHORENA / 7311</t>
  </si>
  <si>
    <t>BUENOS AIRES / S R DE MINELLONO / 7212</t>
  </si>
  <si>
    <t>BUENOS AIRES / S RITA PDO GUAMINI / 6437</t>
  </si>
  <si>
    <t>BUENOS AIRES / S TSITA PERGAMINO / 2701</t>
  </si>
  <si>
    <t>BUENOS AIRES / S. DE LA VENTANA / 8168</t>
  </si>
  <si>
    <t>BUENOS AIRES / SAAVEDRA / 8174</t>
  </si>
  <si>
    <t>BUENOS AIRES / SABBI / 7303</t>
  </si>
  <si>
    <t>BUENOS AIRES / SAFORCADA / 6022</t>
  </si>
  <si>
    <t>BUENOS AIRES / SALADA CHICA / 7163</t>
  </si>
  <si>
    <t>BUENOS AIRES / SALADA GRANDE / 7163</t>
  </si>
  <si>
    <t>BUENOS AIRES / SALADILLO / 7260</t>
  </si>
  <si>
    <t>BUENOS AIRES / SALADILLO NORTE / 7261</t>
  </si>
  <si>
    <t>BUENOS AIRES / SALAZAR / 6471</t>
  </si>
  <si>
    <t>BUENOS AIRES / SALDUNGARAY / 8166</t>
  </si>
  <si>
    <t>BUENOS AIRES / SALINA DE PIEDRA / 8506</t>
  </si>
  <si>
    <t>BUENOS AIRES / SALINAS / 8134</t>
  </si>
  <si>
    <t>BUENOS AIRES / SALINAS CHICAS / 8134</t>
  </si>
  <si>
    <t>BUENOS AIRES / SALLIQUELO / 6339</t>
  </si>
  <si>
    <t>BUENOS AIRES / SALTO / 2741</t>
  </si>
  <si>
    <t>BUENOS AIRES / SALVADOR MARIA / 7241</t>
  </si>
  <si>
    <t>BUENOS AIRES / SAMBOROMBON / 1980</t>
  </si>
  <si>
    <t>BUENOS AIRES / SAMBOROMBON / 1981</t>
  </si>
  <si>
    <t>BUENOS AIRES / SAMBOROMBON / 7130</t>
  </si>
  <si>
    <t>BUENOS AIRES / SAN ADOLFO / 8142</t>
  </si>
  <si>
    <t>BUENOS AIRES / SAN AGUSTIN / 7623</t>
  </si>
  <si>
    <t>BUENOS AIRES / SAN ALBERTO / 6720</t>
  </si>
  <si>
    <t>BUENOS AIRES / SAN ALBERTO / 7503</t>
  </si>
  <si>
    <t>BUENOS AIRES / SAN ALBERTO / 7620</t>
  </si>
  <si>
    <t>BUENOS AIRES / SAN ANDRES / 1651</t>
  </si>
  <si>
    <t>BUENOS AIRES / SAN ANDRES / 6354</t>
  </si>
  <si>
    <t>BUENOS AIRES / SAN ANDRES / 6551</t>
  </si>
  <si>
    <t>BUENOS AIRES / SAN ANDRES / 8180</t>
  </si>
  <si>
    <t>BUENOS AIRES / SAN ANDRES DE GILES / 6720</t>
  </si>
  <si>
    <t>BUENOS AIRES / SAN ANDRES DE TAPALQUE / 7305</t>
  </si>
  <si>
    <t>BUENOS AIRES / SAN ANTONIO / 7110</t>
  </si>
  <si>
    <t>BUENOS AIRES / SAN ANTONIO / 7116</t>
  </si>
  <si>
    <t>BUENOS AIRES / SAN ANTONIO / 8185</t>
  </si>
  <si>
    <t>BUENOS AIRES / SAN ANTONIO DE ARECO / 2760</t>
  </si>
  <si>
    <t>BUENOS AIRES / SAN ANTONIO DE PADUA / 1718</t>
  </si>
  <si>
    <t>BUENOS AIRES / SAN BENITO / 7261</t>
  </si>
  <si>
    <t>BUENOS AIRES / SAN BERNARDO / 6476</t>
  </si>
  <si>
    <t>BUENOS AIRES / SAN BERNARDO / 6561</t>
  </si>
  <si>
    <t>BUENOS AIRES / SAN BERNARDO DEL TUYU / 6476</t>
  </si>
  <si>
    <t>BUENOS AIRES / SAN BERNARDO DEL TUYU / 7111</t>
  </si>
  <si>
    <t>BUENOS AIRES / SAN CALA / 7011</t>
  </si>
  <si>
    <t>BUENOS AIRES / SAN CARLOS / 6106</t>
  </si>
  <si>
    <t>BUENOS AIRES / SAN CARLOS / 6451</t>
  </si>
  <si>
    <t>BUENOS AIRES / SAN CAYETANO / 7521</t>
  </si>
  <si>
    <t>BUENOS AIRES / SAN CLEMENTE DEL TUYU / 7105</t>
  </si>
  <si>
    <t>BUENOS AIRES / SAN CORNELIO / 7603</t>
  </si>
  <si>
    <t>BUENOS AIRES / SAN DANIEL / 7116</t>
  </si>
  <si>
    <t>BUENOS AIRES / SAN EDUARDO DEL MAR / 7607</t>
  </si>
  <si>
    <t>BUENOS AIRES / SAN ELADIO / 6601</t>
  </si>
  <si>
    <t>BUENOS AIRES / SAN EMILIO / 6017</t>
  </si>
  <si>
    <t>BUENOS AIRES / SAN EMILIO / 6019</t>
  </si>
  <si>
    <t>BUENOS AIRES / SAN EMILIO / 7004</t>
  </si>
  <si>
    <t>BUENOS AIRES / SAN EMILIO / 8136</t>
  </si>
  <si>
    <t>BUENOS AIRES / SAN ENRIQUE / 6661</t>
  </si>
  <si>
    <t>BUENOS AIRES / SAN ENRIQUE / 7110</t>
  </si>
  <si>
    <t>BUENOS AIRES / SAN ENRIQUE / 7116</t>
  </si>
  <si>
    <t>BUENOS AIRES / SAN ERNESTO / 6725</t>
  </si>
  <si>
    <t>BUENOS AIRES / SAN FEDERICO / 2711</t>
  </si>
  <si>
    <t>BUENOS AIRES / SAN FELIPE / 7603</t>
  </si>
  <si>
    <t>BUENOS AIRES / SAN FERMIN / 6417</t>
  </si>
  <si>
    <t>BUENOS AIRES / SAN FERNANDO / 1646</t>
  </si>
  <si>
    <t>BUENOS AIRES / SAN FRANCISCO DE BELLOCQ / 7505</t>
  </si>
  <si>
    <t>BUENOS AIRES / SAN FRANCISCO SOLANO / 1846</t>
  </si>
  <si>
    <t>BUENOS AIRES / SAN FRANCISCO SOLANO / 1881</t>
  </si>
  <si>
    <t>BUENOS AIRES / SAN GERMAN / 8124</t>
  </si>
  <si>
    <t>BUENOS AIRES / SAN GERVACIO / 7305</t>
  </si>
  <si>
    <t>BUENOS AIRES / SAN IGNACIO / 7151</t>
  </si>
  <si>
    <t>BUENOS AIRES / SAN JACINTO / 6600</t>
  </si>
  <si>
    <t>BUENOS AIRES / SAN JACINTO / 6614</t>
  </si>
  <si>
    <t>BUENOS AIRES / SAN JACINTO / 7400</t>
  </si>
  <si>
    <t>BUENOS AIRES / SAN JOAQUIN / 6341</t>
  </si>
  <si>
    <t>BUENOS AIRES / SAN JORGE / 7404</t>
  </si>
  <si>
    <t>BUENOS AIRES / SAN JOSE / 1844</t>
  </si>
  <si>
    <t>BUENOS AIRES / SAN JOSE / 1846</t>
  </si>
  <si>
    <t>BUENOS AIRES / SAN JOSE / 6354</t>
  </si>
  <si>
    <t>BUENOS AIRES / SAN JOSE / 6643</t>
  </si>
  <si>
    <t>BUENOS AIRES / SAN JOSE / 6665</t>
  </si>
  <si>
    <t>BUENOS AIRES / SAN JOSE / 7203</t>
  </si>
  <si>
    <t>BUENOS AIRES / SAN JOSE / 7635</t>
  </si>
  <si>
    <t>BUENOS AIRES / SAN JOSE / 8136</t>
  </si>
  <si>
    <t>BUENOS AIRES / SAN JOSE DE GALI / 7114</t>
  </si>
  <si>
    <t>BUENOS AIRES / SAN JOSE DE LOS QUINTEROS / 7109</t>
  </si>
  <si>
    <t>BUENOS AIRES / SAN JOSE DE OTAMENDI / 7601</t>
  </si>
  <si>
    <t>BUENOS AIRES / SAN JUAN / 2754</t>
  </si>
  <si>
    <t>BUENOS AIRES / SAN JUAN / 6354</t>
  </si>
  <si>
    <t>BUENOS AIRES / SAN JUAN / 6500</t>
  </si>
  <si>
    <t>BUENOS AIRES / SAN JUAN / 7401</t>
  </si>
  <si>
    <t>BUENOS AIRES / SAN JUAN DE NELSON / 6530</t>
  </si>
  <si>
    <t>BUENOS AIRES / SAN JULIAN / 7613</t>
  </si>
  <si>
    <t>BUENOS AIRES / SAN JUSTO / 1754</t>
  </si>
  <si>
    <t>BUENOS AIRES / SAN JUSTO / 7118</t>
  </si>
  <si>
    <t>BUENOS AIRES / SAN LAUREANO / 7150</t>
  </si>
  <si>
    <t>BUENOS AIRES / SAN MANUEL / 7007</t>
  </si>
  <si>
    <t>BUENOS AIRES / SAN MANUEL / 7048</t>
  </si>
  <si>
    <t>BUENOS AIRES / SAN MARCELO / 6009</t>
  </si>
  <si>
    <t>BUENOS AIRES / SAN MARTIN / 1650</t>
  </si>
  <si>
    <t>BUENOS AIRES / SAN MARTIN / 1654</t>
  </si>
  <si>
    <t>BUENOS AIRES / SAN MARTIN DE TOURS / 8164</t>
  </si>
  <si>
    <t>BUENOS AIRES / SAN MAURICIO / 6239</t>
  </si>
  <si>
    <t>BUENOS AIRES / SAN MAYOL / 7519</t>
  </si>
  <si>
    <t>BUENOS AIRES / SAN MIGUEL / 1663</t>
  </si>
  <si>
    <t>BUENOS AIRES / SAN MIGUEL ARCANGEL / 8185</t>
  </si>
  <si>
    <t>BUENOS AIRES / SAN MIGUEL DEL MONTE / 7220</t>
  </si>
  <si>
    <t>BUENOS AIRES / SAN MIGUEL DEL MORO / 7631</t>
  </si>
  <si>
    <t>BUENOS AIRES / SAN NICOLAS / 2900</t>
  </si>
  <si>
    <t>BUENOS AIRES / SAN NICOLAS DE LOS ARROYOS / 2900</t>
  </si>
  <si>
    <t>BUENOS AIRES / SAN NICOLAS DE LOS ARROYOS / 2901</t>
  </si>
  <si>
    <t>BUENOS AIRES / SAN NICOLAS DE LOS ARROYOS / 2902</t>
  </si>
  <si>
    <t>BUENOS AIRES / SAN PASCUAL / 7007</t>
  </si>
  <si>
    <t>BUENOS AIRES / SAN PATRICIO / 6734</t>
  </si>
  <si>
    <t>BUENOS AIRES / SAN PEDRO / 2930</t>
  </si>
  <si>
    <t>BUENOS AIRES / SAN QUILCO / 7406</t>
  </si>
  <si>
    <t>BUENOS AIRES / SAN RAFAEL / 7130</t>
  </si>
  <si>
    <t>BUENOS AIRES / SAN RAMON / 2754</t>
  </si>
  <si>
    <t>BUENOS AIRES / SAN RAMON / 6424</t>
  </si>
  <si>
    <t>BUENOS AIRES / SAN RAMON / 8150</t>
  </si>
  <si>
    <t>BUENOS AIRES / SAN RAMON DE ANCHORENA / 7311</t>
  </si>
  <si>
    <t>BUENOS AIRES / SAN ROMAN / 8154</t>
  </si>
  <si>
    <t>BUENOS AIRES / SAN ROQUE / 6017</t>
  </si>
  <si>
    <t>BUENOS AIRES / SAN SEBASTIAN / 6623</t>
  </si>
  <si>
    <t>BUENOS AIRES / SAN SEVERO / 7521</t>
  </si>
  <si>
    <t>BUENOS AIRES / SAN SIMON / 7621</t>
  </si>
  <si>
    <t>BUENOS AIRES / SAN VALENTIN / 7613</t>
  </si>
  <si>
    <t>BUENOS AIRES / SAN VICENTE / 1865</t>
  </si>
  <si>
    <t>BUENOS AIRES / SANCHEZ / 2912</t>
  </si>
  <si>
    <t>BUENOS AIRES / SANCHEZ / 2913</t>
  </si>
  <si>
    <t>BUENOS AIRES / SANSINENA / 6233</t>
  </si>
  <si>
    <t>BUENOS AIRES / SANTA ALICIA / 7243</t>
  </si>
  <si>
    <t>BUENOS AIRES / SANTA AURELIA / 6239</t>
  </si>
  <si>
    <t>BUENOS AIRES / SANTA CATALINA / 7503</t>
  </si>
  <si>
    <t>BUENOS AIRES / SANTA CECILIA CENTRO / 6463</t>
  </si>
  <si>
    <t>BUENOS AIRES / SANTA CECILIA NORTE / 6472</t>
  </si>
  <si>
    <t>BUENOS AIRES / SANTA CECILIA SUD / 6450</t>
  </si>
  <si>
    <t>BUENOS AIRES / SANTA CLARA DEL MAR / 7609</t>
  </si>
  <si>
    <t>BUENOS AIRES / SANTA CLEMENTINA / 7406</t>
  </si>
  <si>
    <t>BUENOS AIRES / SANTA COLOMA / 2761</t>
  </si>
  <si>
    <t>BUENOS AIRES / SANTA ELENA / 6700</t>
  </si>
  <si>
    <t>BUENOS AIRES / SANTA ELENA / 7414</t>
  </si>
  <si>
    <t>BUENOS AIRES / SANTA ELENA / 7609</t>
  </si>
  <si>
    <t>BUENOS AIRES / SANTA ELEODORA / 6241</t>
  </si>
  <si>
    <t>BUENOS AIRES / SANTA FELICIA / 7243</t>
  </si>
  <si>
    <t>BUENOS AIRES / SANTA INES / 6459</t>
  </si>
  <si>
    <t>BUENOS AIRES / SANTA INES / 6471</t>
  </si>
  <si>
    <t>BUENOS AIRES / SANTA IRENE / 7607</t>
  </si>
  <si>
    <t>BUENOS AIRES / SANTA ISABEL / 6550</t>
  </si>
  <si>
    <t>BUENOS AIRES / SANTA LUCIA / 2935</t>
  </si>
  <si>
    <t>BUENOS AIRES / SANTA LUISA / 7401</t>
  </si>
  <si>
    <t>BUENOS AIRES / SANTA MARIA / 6071</t>
  </si>
  <si>
    <t>BUENOS AIRES / SANTA MARIA BELLOQ / 6535</t>
  </si>
  <si>
    <t>BUENOS AIRES / SANTA PAULA / 6106</t>
  </si>
  <si>
    <t>BUENOS AIRES / SANTA REGINA / 6105</t>
  </si>
  <si>
    <t>BUENOS AIRES / SANTA REGINA / 6138</t>
  </si>
  <si>
    <t>BUENOS AIRES / SANTA RITA / 2700</t>
  </si>
  <si>
    <t>BUENOS AIRES / SANTA RITA PDO GUAMINI / 6437</t>
  </si>
  <si>
    <t>BUENOS AIRES / SANTA ROSA / 1739</t>
  </si>
  <si>
    <t>BUENOS AIRES / SANTA ROSA / 1816</t>
  </si>
  <si>
    <t>BUENOS AIRES / SANTA ROSA / 1867</t>
  </si>
  <si>
    <t>BUENOS AIRES / SANTA ROSA / 1888</t>
  </si>
  <si>
    <t>BUENOS AIRES / SANTA ROSA / 7303</t>
  </si>
  <si>
    <t>BUENOS AIRES / SANTA ROSA DE MINELLONO / 7212</t>
  </si>
  <si>
    <t>BUENOS AIRES / SANTA TERESA / 2912</t>
  </si>
  <si>
    <t>BUENOS AIRES / SANTA TERESA / 6106</t>
  </si>
  <si>
    <t>BUENOS AIRES / SANTA TERESA / 7163</t>
  </si>
  <si>
    <t>BUENOS AIRES / SANTA TERESITA / 7107</t>
  </si>
  <si>
    <t>BUENOS AIRES / SANTA TERESITA PERGAMINO / 2701</t>
  </si>
  <si>
    <t>BUENOS AIRES / SANTA TRINIDAD / 7541</t>
  </si>
  <si>
    <t>BUENOS AIRES / SANTA TRINIDAD / 7570</t>
  </si>
  <si>
    <t>BUENOS AIRES / SANTIAGO GARBARINI / 6660</t>
  </si>
  <si>
    <t>BUENOS AIRES / SANTIAGO LARRE / 7245</t>
  </si>
  <si>
    <t>BUENOS AIRES / SANTO DOMINGO / 7119</t>
  </si>
  <si>
    <t>BUENOS AIRES / SANTO TOMAS / 6530</t>
  </si>
  <si>
    <t>BUENOS AIRES / SANTO TOMAS CHICO / 6538</t>
  </si>
  <si>
    <t>BUENOS AIRES / SANTOS LUGARES / 1676</t>
  </si>
  <si>
    <t>BUENOS AIRES / SANTOS UNZUE / 6507</t>
  </si>
  <si>
    <t>BUENOS AIRES / SARANDI / 1872</t>
  </si>
  <si>
    <t>BUENOS AIRES / SARASA / 2721</t>
  </si>
  <si>
    <t>BUENOS AIRES / SATURNO / 6417</t>
  </si>
  <si>
    <t>BUENOS AIRES / SAUCE CHICO / 8105</t>
  </si>
  <si>
    <t>BUENOS AIRES / SAUCE CORTO / 7540</t>
  </si>
  <si>
    <t>BUENOS AIRES / SAUCE GRANDE / 8150</t>
  </si>
  <si>
    <t>BUENOS AIRES / SAUCE RIO / 1649</t>
  </si>
  <si>
    <t>BUENOS AIRES / SAUZALES / 6030</t>
  </si>
  <si>
    <t>BUENOS AIRES / SEGUROLA / 7119</t>
  </si>
  <si>
    <t>BUENOS AIRES / SEMINARIO PIO XII / 6600</t>
  </si>
  <si>
    <t>BUENOS AIRES / SEVIGNE / 7101</t>
  </si>
  <si>
    <t>BUENOS AIRES / SEVIGNE / 7186</t>
  </si>
  <si>
    <t>BUENOS AIRES / SHAW / 7300</t>
  </si>
  <si>
    <t>BUENOS AIRES / SHAW / 7316</t>
  </si>
  <si>
    <t>BUENOS AIRES / SIEMPRE VERDE / 7609</t>
  </si>
  <si>
    <t>BUENOS AIRES / SIERRA CHICA / 7401</t>
  </si>
  <si>
    <t>BUENOS AIRES / SIERRA CHICA / 7421</t>
  </si>
  <si>
    <t>BUENOS AIRES / SIERRA DE LA VENTANA / 8168</t>
  </si>
  <si>
    <t>BUENOS AIRES / SIERRA DE LOS PADRES / 7601</t>
  </si>
  <si>
    <t>BUENOS AIRES / SIERRA DE LOS PADRES / 7750</t>
  </si>
  <si>
    <t>BUENOS AIRES / SIERRAS BAYAS / 7403</t>
  </si>
  <si>
    <t>BUENOS AIRES / SMITH / 6531</t>
  </si>
  <si>
    <t>BUENOS AIRES / SMITH / 6536</t>
  </si>
  <si>
    <t>BUENOS AIRES / SOL DE MAYO / 2709</t>
  </si>
  <si>
    <t>BUENOS AIRES / SOL DE MAYO / 7243</t>
  </si>
  <si>
    <t>BUENOS AIRES / SOLALE / 6064</t>
  </si>
  <si>
    <t>BUENOS AIRES / SOLANET / 7151</t>
  </si>
  <si>
    <t>BUENOS AIRES / SOLANO / 1843</t>
  </si>
  <si>
    <t>BUENOS AIRES / SOLIS / 2763</t>
  </si>
  <si>
    <t>BUENOS AIRES / SOLIS / 2764</t>
  </si>
  <si>
    <t>BUENOS AIRES / SOURIGUES / 1837</t>
  </si>
  <si>
    <t>BUENOS AIRES / SOURIGUES / 1885</t>
  </si>
  <si>
    <t>BUENOS AIRES / SPERATTI / 1741</t>
  </si>
  <si>
    <t>BUENOS AIRES / SPERONI / 7163</t>
  </si>
  <si>
    <t>BUENOS AIRES / SPURR / 8103</t>
  </si>
  <si>
    <t>BUENOS AIRES / STEGMANN / 7536</t>
  </si>
  <si>
    <t>BUENOS AIRES / STROEDER / 8508</t>
  </si>
  <si>
    <t>BUENOS AIRES / SUCRE / 6708</t>
  </si>
  <si>
    <t>BUENOS AIRES / SUIPACHA / 6612</t>
  </si>
  <si>
    <t>BUENOS AIRES / SUNDBLAD / 6401</t>
  </si>
  <si>
    <t>BUENOS AIRES / TABLADA / 1766</t>
  </si>
  <si>
    <t>BUENOS AIRES / TACUARI / 2741</t>
  </si>
  <si>
    <t>BUENOS AIRES / TACUARI / 2743</t>
  </si>
  <si>
    <t>BUENOS AIRES / TAMANGUEYU / 7633</t>
  </si>
  <si>
    <t>BUENOS AIRES / TAMBO NUEVO / 2700</t>
  </si>
  <si>
    <t>BUENOS AIRES / TANDIL / 7000</t>
  </si>
  <si>
    <t>BUENOS AIRES / TANDIL / 7001</t>
  </si>
  <si>
    <t>BUENOS AIRES / TAPALQUE / 7303</t>
  </si>
  <si>
    <t>BUENOS AIRES / TAPIALES / 1770</t>
  </si>
  <si>
    <t>BUENOS AIRES / TARRAGONA / 6103</t>
  </si>
  <si>
    <t>BUENOS AIRES / TATAY / 6721</t>
  </si>
  <si>
    <t>BUENOS AIRES / TATAY / 6725</t>
  </si>
  <si>
    <t>BUENOS AIRES / TEDIN URIBURU / 7021</t>
  </si>
  <si>
    <t>BUENOS AIRES / TEDIN URIBURU / 7066</t>
  </si>
  <si>
    <t>BUENOS AIRES / TEJO GALETA / 7530</t>
  </si>
  <si>
    <t>BUENOS AIRES / TEMPERLEY / 1809</t>
  </si>
  <si>
    <t>BUENOS AIRES / TEMPERLEY / 1834</t>
  </si>
  <si>
    <t>BUENOS AIRES / TEMPERLEY / 1835</t>
  </si>
  <si>
    <t>BUENOS AIRES / TENIENTE CORONEL MIÑANA / 7401</t>
  </si>
  <si>
    <t>BUENOS AIRES / TENIENTE ORIGONE / 8144</t>
  </si>
  <si>
    <t>BUENOS AIRES / TEODELINA / 6009</t>
  </si>
  <si>
    <t>BUENOS AIRES / TERMAS LOS GAUCHOS / 8504</t>
  </si>
  <si>
    <t>BUENOS AIRES / THAMES / 6343</t>
  </si>
  <si>
    <t>BUENOS AIRES / THEOBALD / 2922</t>
  </si>
  <si>
    <t>BUENOS AIRES / TIGRE / 1648</t>
  </si>
  <si>
    <t>BUENOS AIRES / TIGRE / 1649</t>
  </si>
  <si>
    <t>BUENOS AIRES / TIMOTE / 6457</t>
  </si>
  <si>
    <t>BUENOS AIRES / TIO DOMINGO / 7163</t>
  </si>
  <si>
    <t>BUENOS AIRES / TNTE CNEL MIQANA / 7401</t>
  </si>
  <si>
    <t>BUENOS AIRES / TODD / 2754</t>
  </si>
  <si>
    <t>BUENOS AIRES / TOLDOS VIEJOS / 7260</t>
  </si>
  <si>
    <t>BUENOS AIRES / TOLDOS VIEJOS / 7267</t>
  </si>
  <si>
    <t>BUENOS AIRES / TOLOSA / 1900</t>
  </si>
  <si>
    <t>BUENOS AIRES / TOLOSA / 1902</t>
  </si>
  <si>
    <t>BUENOS AIRES / TOLOSA / 1904</t>
  </si>
  <si>
    <t>BUENOS AIRES / TOLOSA / 1906</t>
  </si>
  <si>
    <t>BUENOS AIRES / TOMAS JOFRE / 6601</t>
  </si>
  <si>
    <t>BUENOS AIRES / TORDILLO / 7101</t>
  </si>
  <si>
    <t>BUENOS AIRES / TORNQUIST / 8160</t>
  </si>
  <si>
    <t>BUENOS AIRES / TORO / 1635</t>
  </si>
  <si>
    <t>BUENOS AIRES / TORRES / 6703</t>
  </si>
  <si>
    <t>BUENOS AIRES / TORTUGUITAS / 1667</t>
  </si>
  <si>
    <t>BUENOS AIRES / TREINTA DE AGOSTO / 6405</t>
  </si>
  <si>
    <t>BUENOS AIRES / TRENQUE LAUQUEN / 6400</t>
  </si>
  <si>
    <t>BUENOS AIRES / TRES  LAGUNAS / 6443</t>
  </si>
  <si>
    <t>BUENOS AIRES / TRES ALGARROBOS / 6231</t>
  </si>
  <si>
    <t>BUENOS AIRES / TRES ARROYOS / 7500</t>
  </si>
  <si>
    <t>BUENOS AIRES / TRES CUERVOS / 8183</t>
  </si>
  <si>
    <t>BUENOS AIRES / TRES DE FEBRERO / 1652</t>
  </si>
  <si>
    <t>BUENOS AIRES / TRES LAGUNAS / 6443</t>
  </si>
  <si>
    <t>BUENOS AIRES / TRES LEGUAS / 7100</t>
  </si>
  <si>
    <t>BUENOS AIRES / TRES LOMAS / 6409</t>
  </si>
  <si>
    <t>BUENOS AIRES / TRES PICOS / 8162</t>
  </si>
  <si>
    <t>BUENOS AIRES / TRES SARGENTOS / 6727</t>
  </si>
  <si>
    <t>BUENOS AIRES / TRIGALES / 6053</t>
  </si>
  <si>
    <t>BUENOS AIRES / TRISTAN SUAREZ / 1806</t>
  </si>
  <si>
    <t>BUENOS AIRES / TRIUNVIRATO / 6071</t>
  </si>
  <si>
    <t>BUENOS AIRES / TRONCOS DEL TALAR / 1608</t>
  </si>
  <si>
    <t>BUENOS AIRES / TRONCOS DEL TALAR / 1618</t>
  </si>
  <si>
    <t>BUENOS AIRES / TRONGE / 6407</t>
  </si>
  <si>
    <t>BUENOS AIRES / TROPEZON / 6501</t>
  </si>
  <si>
    <t>BUENOS AIRES / TRUJUI / 1664</t>
  </si>
  <si>
    <t>BUENOS AIRES / TRUJUI / 1736</t>
  </si>
  <si>
    <t>BUENOS AIRES / TURDERA / 1833</t>
  </si>
  <si>
    <t>BUENOS AIRES / TURDERA / 1834</t>
  </si>
  <si>
    <t>BUENOS AIRES / TUYUTI / 6721</t>
  </si>
  <si>
    <t>BUENOS AIRES / U TUR CHAPADMALAL / 7609</t>
  </si>
  <si>
    <t>BUENOS AIRES / UBALLES / 7301</t>
  </si>
  <si>
    <t>BUENOS AIRES / UDAQUIOLA / 7151</t>
  </si>
  <si>
    <t>BUENOS AIRES / UNIDAD TURISTICA CHAPADMALAL / 7609</t>
  </si>
  <si>
    <t>BUENOS AIRES / UNION FERROVIARIA / 1804</t>
  </si>
  <si>
    <t>BUENOS AIRES / URDAMPILLETA / 6553</t>
  </si>
  <si>
    <t>BUENOS AIRES / URIBELARREA / 1815</t>
  </si>
  <si>
    <t>BUENOS AIRES / URIBURU / 6354</t>
  </si>
  <si>
    <t>BUENOS AIRES / URQUIZA / 2261</t>
  </si>
  <si>
    <t>BUENOS AIRES / URQUIZA / 2718</t>
  </si>
  <si>
    <t>BUENOS AIRES / V BELG. DTO JUNIN / 6000</t>
  </si>
  <si>
    <t>BUENOS AIRES / V CAST EST ERIZE / 6430</t>
  </si>
  <si>
    <t>BUENOS AIRES / V DE LA PLAZA / 6411</t>
  </si>
  <si>
    <t>BUENOS AIRES / V DOMINGO PRONSATO / 8000</t>
  </si>
  <si>
    <t>BUENOS AIRES / V GENERAL ARIAS / 8050</t>
  </si>
  <si>
    <t>BUENOS AIRES / V GRAL S EX SCHEZ / 2913</t>
  </si>
  <si>
    <t>BUENOS AIRES / V HARDING GREEN / 8101</t>
  </si>
  <si>
    <t>BUENOS AIRES / V LYNCH PUEYRREDON / 6553</t>
  </si>
  <si>
    <t>BUENOS AIRES / V OLGA GRUMBEIN / 8000</t>
  </si>
  <si>
    <t>BUENOS AIRES / V PUERTO QUEQUEN / 7631</t>
  </si>
  <si>
    <t>BUENOS AIRES / V RAMALLO E FFCC / 2914</t>
  </si>
  <si>
    <t>BUENOS AIRES / VAGUES / 2764</t>
  </si>
  <si>
    <t>BUENOS AIRES / VALDES / 6667</t>
  </si>
  <si>
    <t>BUENOS AIRES / VALDEZ / 6667</t>
  </si>
  <si>
    <t>BUENOS AIRES / VALDEZ / 6717</t>
  </si>
  <si>
    <t>BUENOS AIRES / VALENTIN ALSINA / 1822</t>
  </si>
  <si>
    <t>BUENOS AIRES / VALENTIN GOMEZ / 6401</t>
  </si>
  <si>
    <t>BUENOS AIRES / VALENZUELA ANTON / 7630</t>
  </si>
  <si>
    <t>BUENOS AIRES / VALERIA DEL MAR / 7166</t>
  </si>
  <si>
    <t>BUENOS AIRES / VALERIA DEL MAR / 7167</t>
  </si>
  <si>
    <t>BUENOS AIRES / VALERIA DEL MAR / 7367</t>
  </si>
  <si>
    <t>BUENOS AIRES / VALLIMANCA / 6557</t>
  </si>
  <si>
    <t>BUENOS AIRES / VAÑA / 7301</t>
  </si>
  <si>
    <t>BUENOS AIRES / VAQA / 7301</t>
  </si>
  <si>
    <t>BUENOS AIRES / VASQUEZ / 7519</t>
  </si>
  <si>
    <t>BUENOS AIRES / VECINO / 7118</t>
  </si>
  <si>
    <t>BUENOS AIRES / VEDIA / 6030</t>
  </si>
  <si>
    <t>BUENOS AIRES / VEINTICINCO DE MAYO / 6660</t>
  </si>
  <si>
    <t>BUENOS AIRES / VELA / 7003</t>
  </si>
  <si>
    <t>BUENOS AIRES / VELLOSO / 7305</t>
  </si>
  <si>
    <t>BUENOS AIRES / VENANCIO / 8117</t>
  </si>
  <si>
    <t>BUENOS AIRES / VERGARA / 7135</t>
  </si>
  <si>
    <t>BUENOS AIRES / VERONICA / 1917</t>
  </si>
  <si>
    <t>BUENOS AIRES / VIBORAS / 8180</t>
  </si>
  <si>
    <t>BUENOS AIRES / VICENTE CASARES / 1808</t>
  </si>
  <si>
    <t>BUENOS AIRES / VICENTE LOPEZ / 1638</t>
  </si>
  <si>
    <t>BUENOS AIRES / VICENTE PEREDA / 7300</t>
  </si>
  <si>
    <t>BUENOS AIRES / VICTORIA / 1644</t>
  </si>
  <si>
    <t>BUENOS AIRES / VICTORINO DE LA PLAZA / 6411</t>
  </si>
  <si>
    <t>BUENOS AIRES / VIEYTES / 1915</t>
  </si>
  <si>
    <t>BUENOS AIRES / VIGELENCIA / 6070</t>
  </si>
  <si>
    <t>BUENOS AIRES / VILELA / 7208</t>
  </si>
  <si>
    <t>BUENOS AIRES / VILLA 7 DE MARZO / 8504</t>
  </si>
  <si>
    <t>BUENOS AIRES / VILLA ADELINA / 1605</t>
  </si>
  <si>
    <t>BUENOS AIRES / VILLA ADELINA / 1607</t>
  </si>
  <si>
    <t>BUENOS AIRES / VILLA ADRIANA / 1816</t>
  </si>
  <si>
    <t>BUENOS AIRES / VILLA AGUEDA / 1629</t>
  </si>
  <si>
    <t>BUENOS AIRES / VILLA ALBERTINA / 1829</t>
  </si>
  <si>
    <t>BUENOS AIRES / VILLA ALDEANITA / 6471</t>
  </si>
  <si>
    <t>BUENOS AIRES / VILLA ANGUS / 2800</t>
  </si>
  <si>
    <t>BUENOS AIRES / VILLA ARCADIA / 7540</t>
  </si>
  <si>
    <t>BUENOS AIRES / VILLA ASTOLFI / 1633</t>
  </si>
  <si>
    <t>BUENOS AIRES / VILLA ASTOLFI / 2032</t>
  </si>
  <si>
    <t>BUENOS AIRES / VILLA BALLESTER / 1653</t>
  </si>
  <si>
    <t>BUENOS AIRES / VILLA BELGRANO / 6000</t>
  </si>
  <si>
    <t>BUENOS AIRES / VILLA BORDEAU / 8001</t>
  </si>
  <si>
    <t>BUENOS AIRES / VILLA BOSCH / 1682</t>
  </si>
  <si>
    <t>BUENOS AIRES / VILLA BRANDA / 6407</t>
  </si>
  <si>
    <t>BUENOS AIRES / VILLA BRANDA / 6471</t>
  </si>
  <si>
    <t>BUENOS AIRES / VILLA BROWN / 1888</t>
  </si>
  <si>
    <t>BUENOS AIRES / VILLA BROWN / 1892</t>
  </si>
  <si>
    <t>BUENOS AIRES / VILLA BUENOS AIRES / 8000</t>
  </si>
  <si>
    <t>BUENOS AIRES / VILLA BUIDE / 1629</t>
  </si>
  <si>
    <t>BUENOS AIRES / VILLA BURGOS / 7203</t>
  </si>
  <si>
    <t>BUENOS AIRES / VILLA CACIQUE / 7005</t>
  </si>
  <si>
    <t>BUENOS AIRES / VILLA CACIQUE BARKER / 7005</t>
  </si>
  <si>
    <t>BUENOS AIRES / VILLA CAPDEPONT / 2800</t>
  </si>
  <si>
    <t>BUENOS AIRES / VILLA CARAZA / 1822</t>
  </si>
  <si>
    <t>BUENOS AIRES / VILLA CAROLA / 6555</t>
  </si>
  <si>
    <t>BUENOS AIRES / VILLA CARUCHA / 7505</t>
  </si>
  <si>
    <t>BUENOS AIRES / VILLA CASTELAR EST ERIZE / 6430</t>
  </si>
  <si>
    <t>BUENOS AIRES / VILLA CELINA / 1772</t>
  </si>
  <si>
    <t>BUENOS AIRES / VILLA CENTENARIO / 2700</t>
  </si>
  <si>
    <t>BUENOS AIRES / VILLA CERRITO / 8000</t>
  </si>
  <si>
    <t>BUENOS AIRES / VILLA CLELIA / 7109</t>
  </si>
  <si>
    <t>BUENOS AIRES / VILLA COPACABANA / 7607</t>
  </si>
  <si>
    <t>BUENOS AIRES / VILLA DA FONTE / 2718</t>
  </si>
  <si>
    <t>BUENOS AIRES / VILLA DAZA / 7000</t>
  </si>
  <si>
    <t>BUENOS AIRES / VILLA DE MAYO / 1614</t>
  </si>
  <si>
    <t>BUENOS AIRES / VILLA DEL MAR / 8071</t>
  </si>
  <si>
    <t>BUENOS AIRES / VILLA DEL MAR / 8109</t>
  </si>
  <si>
    <t>BUENOS AIRES / VILLA DELFINA / 8000</t>
  </si>
  <si>
    <t>BUENOS AIRES / VILLA DEPIETRI / 2930</t>
  </si>
  <si>
    <t>BUENOS AIRES / VILLA DIAMANTE / 1822</t>
  </si>
  <si>
    <t>BUENOS AIRES / VILLA DIAMANTINA / 6500</t>
  </si>
  <si>
    <t>BUENOS AIRES / VILLA DIAZ VELEZ / 7630</t>
  </si>
  <si>
    <t>BUENOS AIRES / VILLA DOMINGO PRONSATO / 8000</t>
  </si>
  <si>
    <t>BUENOS AIRES / VILLA DOMINICO / 1874</t>
  </si>
  <si>
    <t>BUENOS AIRES / VILLA DUFAU / 7000</t>
  </si>
  <si>
    <t>BUENOS AIRES / VILLA ELENA / 8512</t>
  </si>
  <si>
    <t>BUENOS AIRES / VILLA ELISA / 1894</t>
  </si>
  <si>
    <t>BUENOS AIRES / VILLA ESPAÑA / 1860</t>
  </si>
  <si>
    <t>BUENOS AIRES / VILLA ESPAÑA / 1884</t>
  </si>
  <si>
    <t>BUENOS AIRES / VILLA ESPIL / 6712</t>
  </si>
  <si>
    <t>BUENOS AIRES / VILLA FIORITO / 1831</t>
  </si>
  <si>
    <t>BUENOS AIRES / VILLA FLANDRIA / 6706</t>
  </si>
  <si>
    <t>BUENOS AIRES / VILLA FLORESTA / 8000</t>
  </si>
  <si>
    <t>BUENOS AIRES / VILLA FLORIDA / 2800</t>
  </si>
  <si>
    <t>BUENOS AIRES / VILLA FORTABAT / 7400</t>
  </si>
  <si>
    <t>BUENOS AIRES / VILLA FOX / 2800</t>
  </si>
  <si>
    <t>BUENOS AIRES / VILLA FRANCIA / 6058</t>
  </si>
  <si>
    <t>BUENOS AIRES / VILLA FRANCIA / 6706</t>
  </si>
  <si>
    <t>BUENOS AIRES / VILLA GALICIA / 7000</t>
  </si>
  <si>
    <t>BUENOS AIRES / VILLA GENERAL ARIAS / 8050</t>
  </si>
  <si>
    <t>BUENOS AIRES / VILLA GENERAL ARIAS / 8101</t>
  </si>
  <si>
    <t>BUENOS AIRES / VILLA GENERAL SAVIO / 2913</t>
  </si>
  <si>
    <t>BUENOS AIRES / VILLA GESELL / 7165</t>
  </si>
  <si>
    <t>BUENOS AIRES / VILLA GOBERNADOR UDAONDO / 1713</t>
  </si>
  <si>
    <t>BUENOS AIRES / VILLA GODOY / 2700</t>
  </si>
  <si>
    <t>BUENOS AIRES / VILLA GRAL SAVIO EST SANCHEZ / 2912</t>
  </si>
  <si>
    <t>BUENOS AIRES / VILLA HARDING GREEN / 8101</t>
  </si>
  <si>
    <t>BUENOS AIRES / VILLA HERMINIA / 8101</t>
  </si>
  <si>
    <t>BUENOS AIRES / VILLA IGOLLO / 2930</t>
  </si>
  <si>
    <t>BUENOS AIRES / VILLA INSUPERABLE / 1751</t>
  </si>
  <si>
    <t>BUENOS AIRES / VILLA IRIS / 8126</t>
  </si>
  <si>
    <t>BUENOS AIRES / VILLA ITALIA / 7000</t>
  </si>
  <si>
    <t>BUENOS AIRES / VILLA ITALIA / 8000</t>
  </si>
  <si>
    <t>BUENOS AIRES / VILLA JUAREZ / 7020</t>
  </si>
  <si>
    <t>BUENOS AIRES / VILLA LA CHECHELA / 1625</t>
  </si>
  <si>
    <t>BUENOS AIRES / VILLA LA FLORIDA / 1855</t>
  </si>
  <si>
    <t>BUENOS AIRES / VILLA LA FLORIDA / 1881</t>
  </si>
  <si>
    <t>BUENOS AIRES / VILLA LAURA / 8109</t>
  </si>
  <si>
    <t>BUENOS AIRES / VILLA LAZA / 7000</t>
  </si>
  <si>
    <t>BUENOS AIRES / VILLA LEANDRA / 2946</t>
  </si>
  <si>
    <t>BUENOS AIRES / VILLA LEZA / 7000</t>
  </si>
  <si>
    <t>BUENOS AIRES / VILLA LIA / 2761</t>
  </si>
  <si>
    <t>BUENOS AIRES / VILLA LIBERTAD / 1650</t>
  </si>
  <si>
    <t>BUENOS AIRES / VILLA LIBRE / 8000</t>
  </si>
  <si>
    <t>BUENOS AIRES / VILLA LOMA / 7203</t>
  </si>
  <si>
    <t>BUENOS AIRES / VILLA LORETO / 8000</t>
  </si>
  <si>
    <t>BUENOS AIRES / VILLA LUZURIAGA / 1753</t>
  </si>
  <si>
    <t>BUENOS AIRES / VILLA LUZURIAGA / 1754</t>
  </si>
  <si>
    <t>BUENOS AIRES / VILLA LYNCH / 1672</t>
  </si>
  <si>
    <t>BUENOS AIRES / VILLA LYNCH PUEYRREDON / 6553</t>
  </si>
  <si>
    <t>BUENOS AIRES / VILLA MAIO / 8109</t>
  </si>
  <si>
    <t>BUENOS AIRES / VILLA MAIPU / 1650</t>
  </si>
  <si>
    <t>BUENOS AIRES / VILLA MARGARITA / 8185</t>
  </si>
  <si>
    <t>BUENOS AIRES / VILLA MARIA / 6628</t>
  </si>
  <si>
    <t>BUENOS AIRES / VILLA MARTELLI / 1603</t>
  </si>
  <si>
    <t>BUENOS AIRES / VILLA MASSONI / 2800</t>
  </si>
  <si>
    <t>BUENOS AIRES / VILLA MAYOR / 6000</t>
  </si>
  <si>
    <t>BUENOS AIRES / VILLA MAZA / 6343</t>
  </si>
  <si>
    <t>BUENOS AIRES / VILLA MITRE / 8000</t>
  </si>
  <si>
    <t>BUENOS AIRES / VILLA MONICA / 7318</t>
  </si>
  <si>
    <t>BUENOS AIRES / VILLA MOQUEHUA / 6625</t>
  </si>
  <si>
    <t>BUENOS AIRES / VILLA MOSCONI / 2800</t>
  </si>
  <si>
    <t>BUENOS AIRES / VILLA NOCITO / 8000</t>
  </si>
  <si>
    <t>BUENOS AIRES / VILLA NUMANCIA / 1858</t>
  </si>
  <si>
    <t>BUENOS AIRES / VILLA OBRERA / 8000</t>
  </si>
  <si>
    <t>BUENOS AIRES / VILLA OLGA GRUMBEIN / 8000</t>
  </si>
  <si>
    <t>BUENOS AIRES / VILLA ORTEGA / 6000</t>
  </si>
  <si>
    <t>BUENOS AIRES / VILLA ORTIZ / 6628</t>
  </si>
  <si>
    <t>BUENOS AIRES / VILLA PENOTTI / 6000</t>
  </si>
  <si>
    <t>BUENOS AIRES / VILLA PRECEPTOR M ROBLES / 2812</t>
  </si>
  <si>
    <t>BUENOS AIRES / VILLA PRECEPTOR MANUEL CRUZ / 6703</t>
  </si>
  <si>
    <t>BUENOS AIRES / VILLA PROGRESO / 2700</t>
  </si>
  <si>
    <t>BUENOS AIRES / VILLA PROGRESO / 2705</t>
  </si>
  <si>
    <t>BUENOS AIRES / VILLA PUEBLO NUEVO / 7414</t>
  </si>
  <si>
    <t>BUENOS AIRES / VILLA PUERTO QUEQUEN / 7631</t>
  </si>
  <si>
    <t>BUENOS AIRES / VILLA RAFFO / 1674</t>
  </si>
  <si>
    <t>BUENOS AIRES / VILLA RAFFO / 1675</t>
  </si>
  <si>
    <t>BUENOS AIRES / VILLA RAMALLO / 2914</t>
  </si>
  <si>
    <t>BUENOS AIRES / VILLA RAMALLO / 2915</t>
  </si>
  <si>
    <t>BUENOS AIRES / VILLA RAMALLO EST FFCC / 2914</t>
  </si>
  <si>
    <t>BUENOS AIRES / VILLA RAMALLO ESTACION FFCC / 2914</t>
  </si>
  <si>
    <t>BUENOS AIRES / VILLA RIO CHICO / 8146</t>
  </si>
  <si>
    <t>BUENOS AIRES / VILLA ROCH / 7101</t>
  </si>
  <si>
    <t>BUENOS AIRES / VILLA ROSA / 1631</t>
  </si>
  <si>
    <t>BUENOS AIRES / VILLA ROSAS / 8103</t>
  </si>
  <si>
    <t>BUENOS AIRES / VILLA RUIZ / 6705</t>
  </si>
  <si>
    <t>BUENOS AIRES / VILLA SABOYA / 6101</t>
  </si>
  <si>
    <t>BUENOS AIRES / VILLA SABOYA / 6102</t>
  </si>
  <si>
    <t>BUENOS AIRES / VILLA SABOYA / 6139</t>
  </si>
  <si>
    <t>BUENOS AIRES / VILLA SAENZ PEÑA / 1674</t>
  </si>
  <si>
    <t>BUENOS AIRES / VILLA SAN ALBERTO / 6720</t>
  </si>
  <si>
    <t>BUENOS AIRES / VILLA SAN JOSE / 2741</t>
  </si>
  <si>
    <t>BUENOS AIRES / VILLA SAN JOSE / 2743</t>
  </si>
  <si>
    <t>BUENOS AIRES / VILLA SAN PEDRO / 7203</t>
  </si>
  <si>
    <t>BUENOS AIRES / VILLA SANCHEZ ELIA / 8000</t>
  </si>
  <si>
    <t>BUENOS AIRES / VILLA SANGUINETTI / 2740</t>
  </si>
  <si>
    <t>BUENOS AIRES / VILLA SANTA MARIA / 1629</t>
  </si>
  <si>
    <t>BUENOS AIRES / VILLA SANTOS TESEI / 1688</t>
  </si>
  <si>
    <t>BUENOS AIRES / VILLA SANZ / 6511</t>
  </si>
  <si>
    <t>BUENOS AIRES / VILLA SARITA / 2930</t>
  </si>
  <si>
    <t>BUENOS AIRES / VILLA SARMIENTO / 1706</t>
  </si>
  <si>
    <t>BUENOS AIRES / VILLA SAUCE / 6235</t>
  </si>
  <si>
    <t>BUENOS AIRES / VILLA SAURI / 6430</t>
  </si>
  <si>
    <t>BUENOS AIRES / VILLA SAUZE / 6235</t>
  </si>
  <si>
    <t>BUENOS AIRES / VILLA SENA / 6403</t>
  </si>
  <si>
    <t>BUENOS AIRES / VILLA SERRA / 8103</t>
  </si>
  <si>
    <t>BUENOS AIRES / VILLA SOLDATI (BAHIA BLANCA) / 8000</t>
  </si>
  <si>
    <t>BUENOS AIRES / VILLA SOLDATI / 8000</t>
  </si>
  <si>
    <t>BUENOS AIRES / VILLA TALLERES / 6000</t>
  </si>
  <si>
    <t>BUENOS AIRES / VILLA TERESA / 2944</t>
  </si>
  <si>
    <t>BUENOS AIRES / VILLA TESEY / 1688</t>
  </si>
  <si>
    <t>BUENOS AIRES / VILLA TESSEI / 1689</t>
  </si>
  <si>
    <t>BUENOS AIRES / VILLA TRANSRADIO / 1776</t>
  </si>
  <si>
    <t>BUENOS AIRES / VILLA TRIANGULO / 6000</t>
  </si>
  <si>
    <t>BUENOS AIRES / VILLA TRINIDAD / 2346</t>
  </si>
  <si>
    <t>BUENOS AIRES / VILLA VALLIER / 1625</t>
  </si>
  <si>
    <t>BUENOS AIRES / VILLA VATTEONE / 1853</t>
  </si>
  <si>
    <t>BUENOS AIRES / VILLA VATTEONE / 1888</t>
  </si>
  <si>
    <t>BUENOS AIRES / VILLA VENTANA / 8160</t>
  </si>
  <si>
    <t>BUENOS AIRES / VILLA VERDE / 1629</t>
  </si>
  <si>
    <t>BUENOS AIRES / VILLA VIGNOLO / 7600</t>
  </si>
  <si>
    <t>BUENOS AIRES / VILLA YORK / 6000</t>
  </si>
  <si>
    <t>BUENOS AIRES / VILLA ZAGALA / 1651</t>
  </si>
  <si>
    <t>BUENOS AIRES / VILLAFAÑE / 6740</t>
  </si>
  <si>
    <t>BUENOS AIRES / VILLAFAQE / 6740</t>
  </si>
  <si>
    <t>BUENOS AIRES / VILLAIGRILLO / 2930</t>
  </si>
  <si>
    <t>BUENOS AIRES / VILLALONGA / 8512</t>
  </si>
  <si>
    <t>BUENOS AIRES / VILLANUEVA / 7225</t>
  </si>
  <si>
    <t>BUENOS AIRES / VILLARS / 1731</t>
  </si>
  <si>
    <t>BUENOS AIRES / VIÑA / 2754</t>
  </si>
  <si>
    <t>BUENOS AIRES / VIÑA / 2755</t>
  </si>
  <si>
    <t>BUENOS AIRES / VIRREY DEL PINO / 1763</t>
  </si>
  <si>
    <t>BUENOS AIRES / VIRREY DEL PINO / 1764</t>
  </si>
  <si>
    <t>BUENOS AIRES / VIRREYES / 1645</t>
  </si>
  <si>
    <t>BUENOS AIRES / VIRREYES / 1646</t>
  </si>
  <si>
    <t>BUENOS AIRES / VISTA ALEGRE / 7130</t>
  </si>
  <si>
    <t>BUENOS AIRES / VITEL / 7130</t>
  </si>
  <si>
    <t>BUENOS AIRES / VIVORATA / 7612</t>
  </si>
  <si>
    <t>BUENOS AIRES / VIVORATA / 7798</t>
  </si>
  <si>
    <t>BUENOS AIRES / VOLTA / 6064</t>
  </si>
  <si>
    <t>BUENOS AIRES / VOLUNTAD / 7412</t>
  </si>
  <si>
    <t>BUENOS AIRES / VUELTA DE OBLIGADO / 2931</t>
  </si>
  <si>
    <t>BUENOS AIRES / VUELTA DE OBLIGADO / 2948</t>
  </si>
  <si>
    <t>BUENOS AIRES / VUELTA DE ZAPATA / 6435</t>
  </si>
  <si>
    <t>BUENOS AIRES / WARNES / 6637</t>
  </si>
  <si>
    <t>BUENOS AIRES / WARNES / 6646</t>
  </si>
  <si>
    <t>BUENOS AIRES / WILDE / 1875</t>
  </si>
  <si>
    <t>BUENOS AIRES / WILLIAM MORRIS / 1686</t>
  </si>
  <si>
    <t>BUENOS AIRES / YERBAS / 7303</t>
  </si>
  <si>
    <t>BUENOS AIRES / YRAIZOS / 7605</t>
  </si>
  <si>
    <t>BUENOS AIRES / YRAZOZ / 7605</t>
  </si>
  <si>
    <t>BUENOS AIRES / YUTUYACO / 6443</t>
  </si>
  <si>
    <t>BUENOS AIRES / Z DELTA S FERNANDO / 1649</t>
  </si>
  <si>
    <t>BUENOS AIRES / ZAMUDIO / 1727</t>
  </si>
  <si>
    <t>BUENOS AIRES / ZAPIOLA / 7249</t>
  </si>
  <si>
    <t>BUENOS AIRES / ZARATE / 2800</t>
  </si>
  <si>
    <t>BUENOS AIRES / ZAVALIA / 6018</t>
  </si>
  <si>
    <t>BUENOS AIRES / ZEBALLOS / 1863</t>
  </si>
  <si>
    <t>BUENOS AIRES / ZEBALLOS / 1888</t>
  </si>
  <si>
    <t>BUENOS AIRES / ZELAYA / 1627</t>
  </si>
  <si>
    <t>BUENOS AIRES / ZELAYA / 2020</t>
  </si>
  <si>
    <t>BUENOS AIRES / ZENON VIDELA DORNA / 7226</t>
  </si>
  <si>
    <t>BUENOS AIRES / ZENTENA / 7545</t>
  </si>
  <si>
    <t>BUENOS AIRES / ZOILO PERALTA / 7530</t>
  </si>
  <si>
    <t>BUENOS AIRES / ZONA CANGREJALES / 8103</t>
  </si>
  <si>
    <t>BUENOS AIRES / ZONA DELTA CAMPANA / 2804</t>
  </si>
  <si>
    <t>BUENOS AIRES / ZONA DELTA CAMPANA / 2807</t>
  </si>
  <si>
    <t>BUENOS AIRES / ZONA DELTA TIGRE / 1649</t>
  </si>
  <si>
    <t>BUENOS AIRES / ZONA DELTA ZARATE / 2800</t>
  </si>
  <si>
    <t>BUENOS AIRES / ZUBIARRE / 8153</t>
  </si>
  <si>
    <t>BUENOS AIRES / ZUBIAURRE / 8151</t>
  </si>
  <si>
    <t>BUENOS AIRES / ZUBIAURRE / 8153</t>
  </si>
  <si>
    <t>CAPITAL FEDERAL / C.A.B.A. / 1001</t>
  </si>
  <si>
    <t>CAPITAL FEDERAL / C.A.B.A. / 1002</t>
  </si>
  <si>
    <t>CAPITAL FEDERAL / C.A.B.A. / 1003</t>
  </si>
  <si>
    <t>CAPITAL FEDERAL / C.A.B.A. / 1004</t>
  </si>
  <si>
    <t>CAPITAL FEDERAL / C.A.B.A. / 1005</t>
  </si>
  <si>
    <t>CAPITAL FEDERAL / C.A.B.A. / 1006</t>
  </si>
  <si>
    <t>CAPITAL FEDERAL / C.A.B.A. / 1007</t>
  </si>
  <si>
    <t>CAPITAL FEDERAL / C.A.B.A. / 1008</t>
  </si>
  <si>
    <t>CAPITAL FEDERAL / C.A.B.A. / 1009</t>
  </si>
  <si>
    <t>CAPITAL FEDERAL / C.A.B.A. / 1010</t>
  </si>
  <si>
    <t>CAPITAL FEDERAL / C.A.B.A. / 1011</t>
  </si>
  <si>
    <t>CAPITAL FEDERAL / C.A.B.A. / 1012</t>
  </si>
  <si>
    <t>CAPITAL FEDERAL / C.A.B.A. / 1013</t>
  </si>
  <si>
    <t>CAPITAL FEDERAL / C.A.B.A. / 1014</t>
  </si>
  <si>
    <t>CAPITAL FEDERAL / C.A.B.A. / 1015</t>
  </si>
  <si>
    <t>CAPITAL FEDERAL / C.A.B.A. / 1016</t>
  </si>
  <si>
    <t>CAPITAL FEDERAL / C.A.B.A. / 1017</t>
  </si>
  <si>
    <t>CAPITAL FEDERAL / C.A.B.A. / 1018</t>
  </si>
  <si>
    <t>CAPITAL FEDERAL / C.A.B.A. / 1019</t>
  </si>
  <si>
    <t>CAPITAL FEDERAL / C.A.B.A. / 1020</t>
  </si>
  <si>
    <t>CAPITAL FEDERAL / C.A.B.A. / 1021</t>
  </si>
  <si>
    <t>CAPITAL FEDERAL / C.A.B.A. / 1022</t>
  </si>
  <si>
    <t>CAPITAL FEDERAL / C.A.B.A. / 1023</t>
  </si>
  <si>
    <t>CAPITAL FEDERAL / C.A.B.A. / 1024</t>
  </si>
  <si>
    <t>CAPITAL FEDERAL / C.A.B.A. / 1025</t>
  </si>
  <si>
    <t>CAPITAL FEDERAL / C.A.B.A. / 1026</t>
  </si>
  <si>
    <t>CAPITAL FEDERAL / C.A.B.A. / 1027</t>
  </si>
  <si>
    <t>CAPITAL FEDERAL / C.A.B.A. / 1028</t>
  </si>
  <si>
    <t>CAPITAL FEDERAL / C.A.B.A. / 1029</t>
  </si>
  <si>
    <t>CAPITAL FEDERAL / C.A.B.A. / 1030</t>
  </si>
  <si>
    <t>CAPITAL FEDERAL / C.A.B.A. / 1031</t>
  </si>
  <si>
    <t>CAPITAL FEDERAL / C.A.B.A. / 1032</t>
  </si>
  <si>
    <t>CAPITAL FEDERAL / C.A.B.A. / 1033</t>
  </si>
  <si>
    <t>CAPITAL FEDERAL / C.A.B.A. / 1034</t>
  </si>
  <si>
    <t>CAPITAL FEDERAL / C.A.B.A. / 1035</t>
  </si>
  <si>
    <t>CAPITAL FEDERAL / C.A.B.A. / 1036</t>
  </si>
  <si>
    <t>CAPITAL FEDERAL / C.A.B.A. / 1037</t>
  </si>
  <si>
    <t>CAPITAL FEDERAL / C.A.B.A. / 1038</t>
  </si>
  <si>
    <t>CAPITAL FEDERAL / C.A.B.A. / 1039</t>
  </si>
  <si>
    <t>CAPITAL FEDERAL / C.A.B.A. / 1040</t>
  </si>
  <si>
    <t>CAPITAL FEDERAL / C.A.B.A. / 1041</t>
  </si>
  <si>
    <t>CAPITAL FEDERAL / C.A.B.A. / 1042</t>
  </si>
  <si>
    <t>CAPITAL FEDERAL / C.A.B.A. / 1043</t>
  </si>
  <si>
    <t>CAPITAL FEDERAL / C.A.B.A. / 1044</t>
  </si>
  <si>
    <t>CAPITAL FEDERAL / C.A.B.A. / 1045</t>
  </si>
  <si>
    <t>CAPITAL FEDERAL / C.A.B.A. / 1046</t>
  </si>
  <si>
    <t>CAPITAL FEDERAL / C.A.B.A. / 1047</t>
  </si>
  <si>
    <t>CAPITAL FEDERAL / C.A.B.A. / 1048</t>
  </si>
  <si>
    <t>CAPITAL FEDERAL / C.A.B.A. / 1049</t>
  </si>
  <si>
    <t>CAPITAL FEDERAL / C.A.B.A. / 1050</t>
  </si>
  <si>
    <t>CAPITAL FEDERAL / C.A.B.A. / 1051</t>
  </si>
  <si>
    <t>CAPITAL FEDERAL / C.A.B.A. / 1052</t>
  </si>
  <si>
    <t>CAPITAL FEDERAL / C.A.B.A. / 1053</t>
  </si>
  <si>
    <t>CAPITAL FEDERAL / C.A.B.A. / 1054</t>
  </si>
  <si>
    <t>CAPITAL FEDERAL / C.A.B.A. / 1055</t>
  </si>
  <si>
    <t>CAPITAL FEDERAL / C.A.B.A. / 1056</t>
  </si>
  <si>
    <t>CAPITAL FEDERAL / C.A.B.A. / 1057</t>
  </si>
  <si>
    <t>CAPITAL FEDERAL / C.A.B.A. / 1058</t>
  </si>
  <si>
    <t>CAPITAL FEDERAL / C.A.B.A. / 1059</t>
  </si>
  <si>
    <t>CAPITAL FEDERAL / C.A.B.A. / 1060</t>
  </si>
  <si>
    <t>CAPITAL FEDERAL / C.A.B.A. / 1061</t>
  </si>
  <si>
    <t>CAPITAL FEDERAL / C.A.B.A. / 1062</t>
  </si>
  <si>
    <t>CAPITAL FEDERAL / C.A.B.A. / 1063</t>
  </si>
  <si>
    <t>CAPITAL FEDERAL / C.A.B.A. / 1064</t>
  </si>
  <si>
    <t>CAPITAL FEDERAL / C.A.B.A. / 1065</t>
  </si>
  <si>
    <t>CAPITAL FEDERAL / C.A.B.A. / 1066</t>
  </si>
  <si>
    <t>CAPITAL FEDERAL / C.A.B.A. / 1067</t>
  </si>
  <si>
    <t>CAPITAL FEDERAL / C.A.B.A. / 1068</t>
  </si>
  <si>
    <t>CAPITAL FEDERAL / C.A.B.A. / 1069</t>
  </si>
  <si>
    <t>CAPITAL FEDERAL / C.A.B.A. / 1070</t>
  </si>
  <si>
    <t>CAPITAL FEDERAL / C.A.B.A. / 1071</t>
  </si>
  <si>
    <t>CAPITAL FEDERAL / C.A.B.A. / 1072</t>
  </si>
  <si>
    <t>CAPITAL FEDERAL / C.A.B.A. / 1073</t>
  </si>
  <si>
    <t>CAPITAL FEDERAL / C.A.B.A. / 1074</t>
  </si>
  <si>
    <t>CAPITAL FEDERAL / C.A.B.A. / 1075</t>
  </si>
  <si>
    <t>CAPITAL FEDERAL / C.A.B.A. / 1076</t>
  </si>
  <si>
    <t>CAPITAL FEDERAL / C.A.B.A. / 1077</t>
  </si>
  <si>
    <t>CAPITAL FEDERAL / C.A.B.A. / 1078</t>
  </si>
  <si>
    <t>CAPITAL FEDERAL / C.A.B.A. / 1079</t>
  </si>
  <si>
    <t>CAPITAL FEDERAL / C.A.B.A. / 1080</t>
  </si>
  <si>
    <t>CAPITAL FEDERAL / C.A.B.A. / 1081</t>
  </si>
  <si>
    <t>CAPITAL FEDERAL / C.A.B.A. / 1082</t>
  </si>
  <si>
    <t>CAPITAL FEDERAL / C.A.B.A. / 1083</t>
  </si>
  <si>
    <t>CAPITAL FEDERAL / C.A.B.A. / 1084</t>
  </si>
  <si>
    <t>CAPITAL FEDERAL / C.A.B.A. / 1085</t>
  </si>
  <si>
    <t>CAPITAL FEDERAL / C.A.B.A. / 1086</t>
  </si>
  <si>
    <t>CAPITAL FEDERAL / C.A.B.A. / 1087</t>
  </si>
  <si>
    <t>CAPITAL FEDERAL / C.A.B.A. / 1088</t>
  </si>
  <si>
    <t>CAPITAL FEDERAL / C.A.B.A. / 1089</t>
  </si>
  <si>
    <t>CAPITAL FEDERAL / C.A.B.A. / 1090</t>
  </si>
  <si>
    <t>CAPITAL FEDERAL / C.A.B.A. / 1091</t>
  </si>
  <si>
    <t>CAPITAL FEDERAL / C.A.B.A. / 1092</t>
  </si>
  <si>
    <t>CAPITAL FEDERAL / C.A.B.A. / 1093</t>
  </si>
  <si>
    <t>CAPITAL FEDERAL / C.A.B.A. / 1094</t>
  </si>
  <si>
    <t>CAPITAL FEDERAL / C.A.B.A. / 1095</t>
  </si>
  <si>
    <t>CAPITAL FEDERAL / C.A.B.A. / 1096</t>
  </si>
  <si>
    <t>CAPITAL FEDERAL / C.A.B.A. / 1097</t>
  </si>
  <si>
    <t>CAPITAL FEDERAL / C.A.B.A. / 1098</t>
  </si>
  <si>
    <t>CAPITAL FEDERAL / C.A.B.A. / 1099</t>
  </si>
  <si>
    <t>CAPITAL FEDERAL / C.A.B.A. / 1100</t>
  </si>
  <si>
    <t>CAPITAL FEDERAL / C.A.B.A. / 1101</t>
  </si>
  <si>
    <t>CAPITAL FEDERAL / C.A.B.A. / 1102</t>
  </si>
  <si>
    <t>CAPITAL FEDERAL / C.A.B.A. / 1103</t>
  </si>
  <si>
    <t>CAPITAL FEDERAL / C.A.B.A. / 1104</t>
  </si>
  <si>
    <t>CAPITAL FEDERAL / C.A.B.A. / 1105</t>
  </si>
  <si>
    <t>CAPITAL FEDERAL / C.A.B.A. / 1106</t>
  </si>
  <si>
    <t>CAPITAL FEDERAL / C.A.B.A. / 1107</t>
  </si>
  <si>
    <t>CAPITAL FEDERAL / C.A.B.A. / 1108</t>
  </si>
  <si>
    <t>CAPITAL FEDERAL / C.A.B.A. / 1109</t>
  </si>
  <si>
    <t>CAPITAL FEDERAL / C.A.B.A. / 1110</t>
  </si>
  <si>
    <t>CAPITAL FEDERAL / C.A.B.A. / 1111</t>
  </si>
  <si>
    <t>CAPITAL FEDERAL / C.A.B.A. / 1112</t>
  </si>
  <si>
    <t>CAPITAL FEDERAL / C.A.B.A. / 1113</t>
  </si>
  <si>
    <t>CAPITAL FEDERAL / C.A.B.A. / 1114</t>
  </si>
  <si>
    <t>CAPITAL FEDERAL / C.A.B.A. / 1115</t>
  </si>
  <si>
    <t>CAPITAL FEDERAL / C.A.B.A. / 1116</t>
  </si>
  <si>
    <t>CAPITAL FEDERAL / C.A.B.A. / 1117</t>
  </si>
  <si>
    <t>CAPITAL FEDERAL / C.A.B.A. / 1118</t>
  </si>
  <si>
    <t>CAPITAL FEDERAL / C.A.B.A. / 1119</t>
  </si>
  <si>
    <t>CAPITAL FEDERAL / C.A.B.A. / 1120</t>
  </si>
  <si>
    <t>CAPITAL FEDERAL / C.A.B.A. / 1121</t>
  </si>
  <si>
    <t>CAPITAL FEDERAL / C.A.B.A. / 1122</t>
  </si>
  <si>
    <t>CAPITAL FEDERAL / C.A.B.A. / 1123</t>
  </si>
  <si>
    <t>CAPITAL FEDERAL / C.A.B.A. / 1124</t>
  </si>
  <si>
    <t>CAPITAL FEDERAL / C.A.B.A. / 1125</t>
  </si>
  <si>
    <t>CAPITAL FEDERAL / C.A.B.A. / 1126</t>
  </si>
  <si>
    <t>CAPITAL FEDERAL / C.A.B.A. / 1127</t>
  </si>
  <si>
    <t>CAPITAL FEDERAL / C.A.B.A. / 1128</t>
  </si>
  <si>
    <t>CAPITAL FEDERAL / C.A.B.A. / 1129</t>
  </si>
  <si>
    <t>CAPITAL FEDERAL / C.A.B.A. / 1130</t>
  </si>
  <si>
    <t>CAPITAL FEDERAL / C.A.B.A. / 1131</t>
  </si>
  <si>
    <t>CAPITAL FEDERAL / C.A.B.A. / 1132</t>
  </si>
  <si>
    <t>CAPITAL FEDERAL / C.A.B.A. / 1133</t>
  </si>
  <si>
    <t>CAPITAL FEDERAL / C.A.B.A. / 1134</t>
  </si>
  <si>
    <t>CAPITAL FEDERAL / C.A.B.A. / 1135</t>
  </si>
  <si>
    <t>CAPITAL FEDERAL / C.A.B.A. / 1136</t>
  </si>
  <si>
    <t>CAPITAL FEDERAL / C.A.B.A. / 1137</t>
  </si>
  <si>
    <t>CAPITAL FEDERAL / C.A.B.A. / 1138</t>
  </si>
  <si>
    <t>CAPITAL FEDERAL / C.A.B.A. / 1139</t>
  </si>
  <si>
    <t>CAPITAL FEDERAL / C.A.B.A. / 1140</t>
  </si>
  <si>
    <t>CAPITAL FEDERAL / C.A.B.A. / 1141</t>
  </si>
  <si>
    <t>CAPITAL FEDERAL / C.A.B.A. / 1142</t>
  </si>
  <si>
    <t>CAPITAL FEDERAL / C.A.B.A. / 1143</t>
  </si>
  <si>
    <t>CAPITAL FEDERAL / C.A.B.A. / 1144</t>
  </si>
  <si>
    <t>CAPITAL FEDERAL / C.A.B.A. / 1145</t>
  </si>
  <si>
    <t>CAPITAL FEDERAL / C.A.B.A. / 1146</t>
  </si>
  <si>
    <t>CAPITAL FEDERAL / C.A.B.A. / 1147</t>
  </si>
  <si>
    <t>CAPITAL FEDERAL / C.A.B.A. / 1148</t>
  </si>
  <si>
    <t>CAPITAL FEDERAL / C.A.B.A. / 1149</t>
  </si>
  <si>
    <t>CAPITAL FEDERAL / C.A.B.A. / 1150</t>
  </si>
  <si>
    <t>CAPITAL FEDERAL / C.A.B.A. / 1151</t>
  </si>
  <si>
    <t>CAPITAL FEDERAL / C.A.B.A. / 1152</t>
  </si>
  <si>
    <t>CAPITAL FEDERAL / C.A.B.A. / 1153</t>
  </si>
  <si>
    <t>CAPITAL FEDERAL / C.A.B.A. / 1154</t>
  </si>
  <si>
    <t>CAPITAL FEDERAL / C.A.B.A. / 1155</t>
  </si>
  <si>
    <t>CAPITAL FEDERAL / C.A.B.A. / 1156</t>
  </si>
  <si>
    <t>CAPITAL FEDERAL / C.A.B.A. / 1157</t>
  </si>
  <si>
    <t>CAPITAL FEDERAL / C.A.B.A. / 1158</t>
  </si>
  <si>
    <t>CAPITAL FEDERAL / C.A.B.A. / 1159</t>
  </si>
  <si>
    <t>CAPITAL FEDERAL / C.A.B.A. / 1160</t>
  </si>
  <si>
    <t>CAPITAL FEDERAL / C.A.B.A. / 1161</t>
  </si>
  <si>
    <t>CAPITAL FEDERAL / C.A.B.A. / 1162</t>
  </si>
  <si>
    <t>CAPITAL FEDERAL / C.A.B.A. / 1163</t>
  </si>
  <si>
    <t>CAPITAL FEDERAL / C.A.B.A. / 1164</t>
  </si>
  <si>
    <t>CAPITAL FEDERAL / C.A.B.A. / 1165</t>
  </si>
  <si>
    <t>CAPITAL FEDERAL / C.A.B.A. / 1166</t>
  </si>
  <si>
    <t>CAPITAL FEDERAL / C.A.B.A. / 1167</t>
  </si>
  <si>
    <t>CAPITAL FEDERAL / C.A.B.A. / 1168</t>
  </si>
  <si>
    <t>CAPITAL FEDERAL / C.A.B.A. / 1169</t>
  </si>
  <si>
    <t>CAPITAL FEDERAL / C.A.B.A. / 1170</t>
  </si>
  <si>
    <t>CAPITAL FEDERAL / C.A.B.A. / 1171</t>
  </si>
  <si>
    <t>CAPITAL FEDERAL / C.A.B.A. / 1172</t>
  </si>
  <si>
    <t>CAPITAL FEDERAL / C.A.B.A. / 1173</t>
  </si>
  <si>
    <t>CAPITAL FEDERAL / C.A.B.A. / 1174</t>
  </si>
  <si>
    <t>CAPITAL FEDERAL / C.A.B.A. / 1175</t>
  </si>
  <si>
    <t>CAPITAL FEDERAL / C.A.B.A. / 1176</t>
  </si>
  <si>
    <t>CAPITAL FEDERAL / C.A.B.A. / 1177</t>
  </si>
  <si>
    <t>CAPITAL FEDERAL / C.A.B.A. / 1178</t>
  </si>
  <si>
    <t>CAPITAL FEDERAL / C.A.B.A. / 1179</t>
  </si>
  <si>
    <t>CAPITAL FEDERAL / C.A.B.A. / 1180</t>
  </si>
  <si>
    <t>CAPITAL FEDERAL / C.A.B.A. / 1181</t>
  </si>
  <si>
    <t>CAPITAL FEDERAL / C.A.B.A. / 1182</t>
  </si>
  <si>
    <t>CAPITAL FEDERAL / C.A.B.A. / 1183</t>
  </si>
  <si>
    <t>CAPITAL FEDERAL / C.A.B.A. / 1184</t>
  </si>
  <si>
    <t>CAPITAL FEDERAL / C.A.B.A. / 1185</t>
  </si>
  <si>
    <t>CAPITAL FEDERAL / C.A.B.A. / 1186</t>
  </si>
  <si>
    <t>CAPITAL FEDERAL / C.A.B.A. / 1187</t>
  </si>
  <si>
    <t>CAPITAL FEDERAL / C.A.B.A. / 1188</t>
  </si>
  <si>
    <t>CAPITAL FEDERAL / C.A.B.A. / 1189</t>
  </si>
  <si>
    <t>CAPITAL FEDERAL / C.A.B.A. / 1190</t>
  </si>
  <si>
    <t>CAPITAL FEDERAL / C.A.B.A. / 1191</t>
  </si>
  <si>
    <t>CAPITAL FEDERAL / C.A.B.A. / 1192</t>
  </si>
  <si>
    <t>CAPITAL FEDERAL / C.A.B.A. / 1193</t>
  </si>
  <si>
    <t>CAPITAL FEDERAL / C.A.B.A. / 1194</t>
  </si>
  <si>
    <t>CAPITAL FEDERAL / C.A.B.A. / 1195</t>
  </si>
  <si>
    <t>CAPITAL FEDERAL / C.A.B.A. / 1196</t>
  </si>
  <si>
    <t>CAPITAL FEDERAL / C.A.B.A. / 1197</t>
  </si>
  <si>
    <t>CAPITAL FEDERAL / C.A.B.A. / 1198</t>
  </si>
  <si>
    <t>CAPITAL FEDERAL / C.A.B.A. / 1199</t>
  </si>
  <si>
    <t>CAPITAL FEDERAL / C.A.B.A. / 1200</t>
  </si>
  <si>
    <t>CAPITAL FEDERAL / C.A.B.A. / 1201</t>
  </si>
  <si>
    <t>CAPITAL FEDERAL / C.A.B.A. / 1202</t>
  </si>
  <si>
    <t>CAPITAL FEDERAL / C.A.B.A. / 1203</t>
  </si>
  <si>
    <t>CAPITAL FEDERAL / C.A.B.A. / 1204</t>
  </si>
  <si>
    <t>CAPITAL FEDERAL / C.A.B.A. / 1205</t>
  </si>
  <si>
    <t>CAPITAL FEDERAL / C.A.B.A. / 1206</t>
  </si>
  <si>
    <t>CAPITAL FEDERAL / C.A.B.A. / 1207</t>
  </si>
  <si>
    <t>CAPITAL FEDERAL / C.A.B.A. / 1208</t>
  </si>
  <si>
    <t>CAPITAL FEDERAL / C.A.B.A. / 1209</t>
  </si>
  <si>
    <t>CAPITAL FEDERAL / C.A.B.A. / 1210</t>
  </si>
  <si>
    <t>CAPITAL FEDERAL / C.A.B.A. / 1211</t>
  </si>
  <si>
    <t>CAPITAL FEDERAL / C.A.B.A. / 1212</t>
  </si>
  <si>
    <t>CAPITAL FEDERAL / C.A.B.A. / 1213</t>
  </si>
  <si>
    <t>CAPITAL FEDERAL / C.A.B.A. / 1214</t>
  </si>
  <si>
    <t>CAPITAL FEDERAL / C.A.B.A. / 1215</t>
  </si>
  <si>
    <t>CAPITAL FEDERAL / C.A.B.A. / 1216</t>
  </si>
  <si>
    <t>CAPITAL FEDERAL / C.A.B.A. / 1217</t>
  </si>
  <si>
    <t>CAPITAL FEDERAL / C.A.B.A. / 1218</t>
  </si>
  <si>
    <t>CAPITAL FEDERAL / C.A.B.A. / 1219</t>
  </si>
  <si>
    <t>CAPITAL FEDERAL / C.A.B.A. / 1220</t>
  </si>
  <si>
    <t>CAPITAL FEDERAL / C.A.B.A. / 1221</t>
  </si>
  <si>
    <t>CAPITAL FEDERAL / C.A.B.A. / 1222</t>
  </si>
  <si>
    <t>CAPITAL FEDERAL / C.A.B.A. / 1223</t>
  </si>
  <si>
    <t>CAPITAL FEDERAL / C.A.B.A. / 1224</t>
  </si>
  <si>
    <t>CAPITAL FEDERAL / C.A.B.A. / 1225</t>
  </si>
  <si>
    <t>CAPITAL FEDERAL / C.A.B.A. / 1226</t>
  </si>
  <si>
    <t>CAPITAL FEDERAL / C.A.B.A. / 1227</t>
  </si>
  <si>
    <t>CAPITAL FEDERAL / C.A.B.A. / 1228</t>
  </si>
  <si>
    <t>CAPITAL FEDERAL / C.A.B.A. / 1229</t>
  </si>
  <si>
    <t>CAPITAL FEDERAL / C.A.B.A. / 1230</t>
  </si>
  <si>
    <t>CAPITAL FEDERAL / C.A.B.A. / 1231</t>
  </si>
  <si>
    <t>CAPITAL FEDERAL / C.A.B.A. / 1232</t>
  </si>
  <si>
    <t>CAPITAL FEDERAL / C.A.B.A. / 1233</t>
  </si>
  <si>
    <t>CAPITAL FEDERAL / C.A.B.A. / 1234</t>
  </si>
  <si>
    <t>CAPITAL FEDERAL / C.A.B.A. / 1235</t>
  </si>
  <si>
    <t>CAPITAL FEDERAL / C.A.B.A. / 1236</t>
  </si>
  <si>
    <t>CAPITAL FEDERAL / C.A.B.A. / 1237</t>
  </si>
  <si>
    <t>CAPITAL FEDERAL / C.A.B.A. / 1238</t>
  </si>
  <si>
    <t>CAPITAL FEDERAL / C.A.B.A. / 1239</t>
  </si>
  <si>
    <t>CAPITAL FEDERAL / C.A.B.A. / 1240</t>
  </si>
  <si>
    <t>CAPITAL FEDERAL / C.A.B.A. / 1241</t>
  </si>
  <si>
    <t>CAPITAL FEDERAL / C.A.B.A. / 1242</t>
  </si>
  <si>
    <t>CAPITAL FEDERAL / C.A.B.A. / 1243</t>
  </si>
  <si>
    <t>CAPITAL FEDERAL / C.A.B.A. / 1244</t>
  </si>
  <si>
    <t>CAPITAL FEDERAL / C.A.B.A. / 1245</t>
  </si>
  <si>
    <t>CAPITAL FEDERAL / C.A.B.A. / 1246</t>
  </si>
  <si>
    <t>CAPITAL FEDERAL / C.A.B.A. / 1247</t>
  </si>
  <si>
    <t>CAPITAL FEDERAL / C.A.B.A. / 1248</t>
  </si>
  <si>
    <t>CAPITAL FEDERAL / C.A.B.A. / 1249</t>
  </si>
  <si>
    <t>CAPITAL FEDERAL / C.A.B.A. / 1250</t>
  </si>
  <si>
    <t>CAPITAL FEDERAL / C.A.B.A. / 1251</t>
  </si>
  <si>
    <t>CAPITAL FEDERAL / C.A.B.A. / 1252</t>
  </si>
  <si>
    <t>CAPITAL FEDERAL / C.A.B.A. / 1253</t>
  </si>
  <si>
    <t>CAPITAL FEDERAL / C.A.B.A. / 1254</t>
  </si>
  <si>
    <t>CAPITAL FEDERAL / C.A.B.A. / 1255</t>
  </si>
  <si>
    <t>CAPITAL FEDERAL / C.A.B.A. / 1256</t>
  </si>
  <si>
    <t>CAPITAL FEDERAL / C.A.B.A. / 1257</t>
  </si>
  <si>
    <t>CAPITAL FEDERAL / C.A.B.A. / 1258</t>
  </si>
  <si>
    <t>CAPITAL FEDERAL / C.A.B.A. / 1259</t>
  </si>
  <si>
    <t>CAPITAL FEDERAL / C.A.B.A. / 1260</t>
  </si>
  <si>
    <t>CAPITAL FEDERAL / C.A.B.A. / 1261</t>
  </si>
  <si>
    <t>CAPITAL FEDERAL / C.A.B.A. / 1262</t>
  </si>
  <si>
    <t>CAPITAL FEDERAL / C.A.B.A. / 1263</t>
  </si>
  <si>
    <t>CAPITAL FEDERAL / C.A.B.A. / 1264</t>
  </si>
  <si>
    <t>CAPITAL FEDERAL / C.A.B.A. / 1265</t>
  </si>
  <si>
    <t>CAPITAL FEDERAL / C.A.B.A. / 1266</t>
  </si>
  <si>
    <t>CAPITAL FEDERAL / C.A.B.A. / 1267</t>
  </si>
  <si>
    <t>CAPITAL FEDERAL / C.A.B.A. / 1268</t>
  </si>
  <si>
    <t>CAPITAL FEDERAL / C.A.B.A. / 1269</t>
  </si>
  <si>
    <t>CAPITAL FEDERAL / C.A.B.A. / 1270</t>
  </si>
  <si>
    <t>CAPITAL FEDERAL / C.A.B.A. / 1271</t>
  </si>
  <si>
    <t>CAPITAL FEDERAL / C.A.B.A. / 1272</t>
  </si>
  <si>
    <t>CAPITAL FEDERAL / C.A.B.A. / 1273</t>
  </si>
  <si>
    <t>CAPITAL FEDERAL / C.A.B.A. / 1274</t>
  </si>
  <si>
    <t>CAPITAL FEDERAL / C.A.B.A. / 1275</t>
  </si>
  <si>
    <t>CAPITAL FEDERAL / C.A.B.A. / 1276</t>
  </si>
  <si>
    <t>CAPITAL FEDERAL / C.A.B.A. / 1277</t>
  </si>
  <si>
    <t>CAPITAL FEDERAL / C.A.B.A. / 1278</t>
  </si>
  <si>
    <t>CAPITAL FEDERAL / C.A.B.A. / 1279</t>
  </si>
  <si>
    <t>CAPITAL FEDERAL / C.A.B.A. / 1280</t>
  </si>
  <si>
    <t>CAPITAL FEDERAL / C.A.B.A. / 1281</t>
  </si>
  <si>
    <t>CAPITAL FEDERAL / C.A.B.A. / 1282</t>
  </si>
  <si>
    <t>CAPITAL FEDERAL / C.A.B.A. / 1283</t>
  </si>
  <si>
    <t>CAPITAL FEDERAL / C.A.B.A. / 1284</t>
  </si>
  <si>
    <t>CAPITAL FEDERAL / C.A.B.A. / 1285</t>
  </si>
  <si>
    <t>CAPITAL FEDERAL / C.A.B.A. / 1286</t>
  </si>
  <si>
    <t>CAPITAL FEDERAL / C.A.B.A. / 1287</t>
  </si>
  <si>
    <t>CAPITAL FEDERAL / C.A.B.A. / 1288</t>
  </si>
  <si>
    <t>CAPITAL FEDERAL / C.A.B.A. / 1289</t>
  </si>
  <si>
    <t>CAPITAL FEDERAL / C.A.B.A. / 1290</t>
  </si>
  <si>
    <t>CAPITAL FEDERAL / C.A.B.A. / 1291</t>
  </si>
  <si>
    <t>CAPITAL FEDERAL / C.A.B.A. / 1292</t>
  </si>
  <si>
    <t>CAPITAL FEDERAL / C.A.B.A. / 1293</t>
  </si>
  <si>
    <t>CAPITAL FEDERAL / C.A.B.A. / 1294</t>
  </si>
  <si>
    <t>CAPITAL FEDERAL / C.A.B.A. / 1295</t>
  </si>
  <si>
    <t>CAPITAL FEDERAL / C.A.B.A. / 1296</t>
  </si>
  <si>
    <t>CAPITAL FEDERAL / C.A.B.A. / 1298</t>
  </si>
  <si>
    <t>CAPITAL FEDERAL / C.A.B.A. / 1300</t>
  </si>
  <si>
    <t>CAPITAL FEDERAL / C.A.B.A. / 1301</t>
  </si>
  <si>
    <t>CAPITAL FEDERAL / C.A.B.A. / 1302</t>
  </si>
  <si>
    <t>CAPITAL FEDERAL / C.A.B.A. / 1303</t>
  </si>
  <si>
    <t>CAPITAL FEDERAL / C.A.B.A. / 1304</t>
  </si>
  <si>
    <t>CAPITAL FEDERAL / C.A.B.A. / 1305</t>
  </si>
  <si>
    <t>CAPITAL FEDERAL / C.A.B.A. / 1306</t>
  </si>
  <si>
    <t>CAPITAL FEDERAL / C.A.B.A. / 1307</t>
  </si>
  <si>
    <t>CAPITAL FEDERAL / C.A.B.A. / 1308</t>
  </si>
  <si>
    <t>CAPITAL FEDERAL / C.A.B.A. / 1309</t>
  </si>
  <si>
    <t>CAPITAL FEDERAL / C.A.B.A. / 1310</t>
  </si>
  <si>
    <t>CAPITAL FEDERAL / C.A.B.A. / 1311</t>
  </si>
  <si>
    <t>CAPITAL FEDERAL / C.A.B.A. / 1312</t>
  </si>
  <si>
    <t>CAPITAL FEDERAL / C.A.B.A. / 1313</t>
  </si>
  <si>
    <t>CAPITAL FEDERAL / C.A.B.A. / 1314</t>
  </si>
  <si>
    <t>CAPITAL FEDERAL / C.A.B.A. / 1315</t>
  </si>
  <si>
    <t>CAPITAL FEDERAL / C.A.B.A. / 1316</t>
  </si>
  <si>
    <t>CAPITAL FEDERAL / C.A.B.A. / 1317</t>
  </si>
  <si>
    <t>CAPITAL FEDERAL / C.A.B.A. / 1318</t>
  </si>
  <si>
    <t>CAPITAL FEDERAL / C.A.B.A. / 1319</t>
  </si>
  <si>
    <t>CAPITAL FEDERAL / C.A.B.A. / 1320</t>
  </si>
  <si>
    <t>CAPITAL FEDERAL / C.A.B.A. / 1321</t>
  </si>
  <si>
    <t>CAPITAL FEDERAL / C.A.B.A. / 1322</t>
  </si>
  <si>
    <t>CAPITAL FEDERAL / C.A.B.A. / 1323</t>
  </si>
  <si>
    <t>CAPITAL FEDERAL / C.A.B.A. / 1324</t>
  </si>
  <si>
    <t>CAPITAL FEDERAL / C.A.B.A. / 1325</t>
  </si>
  <si>
    <t>CAPITAL FEDERAL / C.A.B.A. / 1326</t>
  </si>
  <si>
    <t>CAPITAL FEDERAL / C.A.B.A. / 1327</t>
  </si>
  <si>
    <t>CAPITAL FEDERAL / C.A.B.A. / 1328</t>
  </si>
  <si>
    <t>CAPITAL FEDERAL / C.A.B.A. / 1329</t>
  </si>
  <si>
    <t>CAPITAL FEDERAL / C.A.B.A. / 1330</t>
  </si>
  <si>
    <t>CAPITAL FEDERAL / C.A.B.A. / 1331</t>
  </si>
  <si>
    <t>CAPITAL FEDERAL / C.A.B.A. / 1332</t>
  </si>
  <si>
    <t>CAPITAL FEDERAL / C.A.B.A. / 1333</t>
  </si>
  <si>
    <t>CAPITAL FEDERAL / C.A.B.A. / 1334</t>
  </si>
  <si>
    <t>CAPITAL FEDERAL / C.A.B.A. / 1335</t>
  </si>
  <si>
    <t>CAPITAL FEDERAL / C.A.B.A. / 1336</t>
  </si>
  <si>
    <t>CAPITAL FEDERAL / C.A.B.A. / 1337</t>
  </si>
  <si>
    <t>CAPITAL FEDERAL / C.A.B.A. / 1338</t>
  </si>
  <si>
    <t>CAPITAL FEDERAL / C.A.B.A. / 1339</t>
  </si>
  <si>
    <t>CAPITAL FEDERAL / C.A.B.A. / 1340</t>
  </si>
  <si>
    <t>CAPITAL FEDERAL / C.A.B.A. / 1341</t>
  </si>
  <si>
    <t>CAPITAL FEDERAL / C.A.B.A. / 1342</t>
  </si>
  <si>
    <t>CAPITAL FEDERAL / C.A.B.A. / 1343</t>
  </si>
  <si>
    <t>CAPITAL FEDERAL / C.A.B.A. / 1344</t>
  </si>
  <si>
    <t>CAPITAL FEDERAL / C.A.B.A. / 1345</t>
  </si>
  <si>
    <t>CAPITAL FEDERAL / C.A.B.A. / 1346</t>
  </si>
  <si>
    <t>CAPITAL FEDERAL / C.A.B.A. / 1347</t>
  </si>
  <si>
    <t>CAPITAL FEDERAL / C.A.B.A. / 1348</t>
  </si>
  <si>
    <t>CAPITAL FEDERAL / C.A.B.A. / 1349</t>
  </si>
  <si>
    <t>CAPITAL FEDERAL / C.A.B.A. / 1350</t>
  </si>
  <si>
    <t>CAPITAL FEDERAL / C.A.B.A. / 1351</t>
  </si>
  <si>
    <t>CAPITAL FEDERAL / C.A.B.A. / 1352</t>
  </si>
  <si>
    <t>CAPITAL FEDERAL / C.A.B.A. / 1353</t>
  </si>
  <si>
    <t>CAPITAL FEDERAL / C.A.B.A. / 1354</t>
  </si>
  <si>
    <t>CAPITAL FEDERAL / C.A.B.A. / 1355</t>
  </si>
  <si>
    <t>CAPITAL FEDERAL / C.A.B.A. / 1356</t>
  </si>
  <si>
    <t>CAPITAL FEDERAL / C.A.B.A. / 1357</t>
  </si>
  <si>
    <t>CAPITAL FEDERAL / C.A.B.A. / 1358</t>
  </si>
  <si>
    <t>CAPITAL FEDERAL / C.A.B.A. / 1359</t>
  </si>
  <si>
    <t>CAPITAL FEDERAL / C.A.B.A. / 1360</t>
  </si>
  <si>
    <t>CAPITAL FEDERAL / C.A.B.A. / 1361</t>
  </si>
  <si>
    <t>CAPITAL FEDERAL / C.A.B.A. / 1362</t>
  </si>
  <si>
    <t>CAPITAL FEDERAL / C.A.B.A. / 1363</t>
  </si>
  <si>
    <t>CAPITAL FEDERAL / C.A.B.A. / 1364</t>
  </si>
  <si>
    <t>CAPITAL FEDERAL / C.A.B.A. / 1365</t>
  </si>
  <si>
    <t>CAPITAL FEDERAL / C.A.B.A. / 1366</t>
  </si>
  <si>
    <t>CAPITAL FEDERAL / C.A.B.A. / 1367</t>
  </si>
  <si>
    <t>CAPITAL FEDERAL / C.A.B.A. / 1368</t>
  </si>
  <si>
    <t>CAPITAL FEDERAL / C.A.B.A. / 1369</t>
  </si>
  <si>
    <t>CAPITAL FEDERAL / C.A.B.A. / 1370</t>
  </si>
  <si>
    <t>CAPITAL FEDERAL / C.A.B.A. / 1371</t>
  </si>
  <si>
    <t>CAPITAL FEDERAL / C.A.B.A. / 1372</t>
  </si>
  <si>
    <t>CAPITAL FEDERAL / C.A.B.A. / 1373</t>
  </si>
  <si>
    <t>CAPITAL FEDERAL / C.A.B.A. / 1374</t>
  </si>
  <si>
    <t>CAPITAL FEDERAL / C.A.B.A. / 1375</t>
  </si>
  <si>
    <t>CAPITAL FEDERAL / C.A.B.A. / 1376</t>
  </si>
  <si>
    <t>CAPITAL FEDERAL / C.A.B.A. / 1377</t>
  </si>
  <si>
    <t>CAPITAL FEDERAL / C.A.B.A. / 1378</t>
  </si>
  <si>
    <t>CAPITAL FEDERAL / C.A.B.A. / 1379</t>
  </si>
  <si>
    <t>CAPITAL FEDERAL / C.A.B.A. / 1380</t>
  </si>
  <si>
    <t>CAPITAL FEDERAL / C.A.B.A. / 1381</t>
  </si>
  <si>
    <t>CAPITAL FEDERAL / C.A.B.A. / 1382</t>
  </si>
  <si>
    <t>CAPITAL FEDERAL / C.A.B.A. / 1383</t>
  </si>
  <si>
    <t>CAPITAL FEDERAL / C.A.B.A. / 1384</t>
  </si>
  <si>
    <t>CAPITAL FEDERAL / C.A.B.A. / 1385</t>
  </si>
  <si>
    <t>CAPITAL FEDERAL / C.A.B.A. / 1386</t>
  </si>
  <si>
    <t>CAPITAL FEDERAL / C.A.B.A. / 1387</t>
  </si>
  <si>
    <t>CAPITAL FEDERAL / C.A.B.A. / 1388</t>
  </si>
  <si>
    <t>CAPITAL FEDERAL / C.A.B.A. / 1389</t>
  </si>
  <si>
    <t>CAPITAL FEDERAL / C.A.B.A. / 1390</t>
  </si>
  <si>
    <t>CAPITAL FEDERAL / C.A.B.A. / 1391</t>
  </si>
  <si>
    <t>CAPITAL FEDERAL / C.A.B.A. / 1392</t>
  </si>
  <si>
    <t>CAPITAL FEDERAL / C.A.B.A. / 1393</t>
  </si>
  <si>
    <t>CAPITAL FEDERAL / C.A.B.A. / 1394</t>
  </si>
  <si>
    <t>CAPITAL FEDERAL / C.A.B.A. / 1395</t>
  </si>
  <si>
    <t>CAPITAL FEDERAL / C.A.B.A. / 1396</t>
  </si>
  <si>
    <t>CAPITAL FEDERAL / C.A.B.A. / 1397</t>
  </si>
  <si>
    <t>CAPITAL FEDERAL / C.A.B.A. / 1398</t>
  </si>
  <si>
    <t>CAPITAL FEDERAL / C.A.B.A. / 1399</t>
  </si>
  <si>
    <t>CAPITAL FEDERAL / C.A.B.A. / 1400</t>
  </si>
  <si>
    <t>CAPITAL FEDERAL / C.A.B.A. / 1401</t>
  </si>
  <si>
    <t>CAPITAL FEDERAL / C.A.B.A. / 1402</t>
  </si>
  <si>
    <t>CAPITAL FEDERAL / C.A.B.A. / 1405</t>
  </si>
  <si>
    <t>CAPITAL FEDERAL / C.A.B.A. / 1406</t>
  </si>
  <si>
    <t>CAPITAL FEDERAL / C.A.B.A. / 1407</t>
  </si>
  <si>
    <t>CAPITAL FEDERAL / C.A.B.A. / 1408</t>
  </si>
  <si>
    <t>CAPITAL FEDERAL / C.A.B.A. / 1409</t>
  </si>
  <si>
    <t>CAPITAL FEDERAL / C.A.B.A. / 1410</t>
  </si>
  <si>
    <t>CAPITAL FEDERAL / C.A.B.A. / 1411</t>
  </si>
  <si>
    <t>CAPITAL FEDERAL / C.A.B.A. / 1412</t>
  </si>
  <si>
    <t>CAPITAL FEDERAL / C.A.B.A. / 1413</t>
  </si>
  <si>
    <t>CAPITAL FEDERAL / C.A.B.A. / 1414</t>
  </si>
  <si>
    <t>CAPITAL FEDERAL / C.A.B.A. / 1416</t>
  </si>
  <si>
    <t>CAPITAL FEDERAL / C.A.B.A. / 1417</t>
  </si>
  <si>
    <t>CAPITAL FEDERAL / C.A.B.A. / 1419</t>
  </si>
  <si>
    <t>CAPITAL FEDERAL / C.A.B.A. / 1420</t>
  </si>
  <si>
    <t>CAPITAL FEDERAL / C.A.B.A. / 1421</t>
  </si>
  <si>
    <t>CAPITAL FEDERAL / C.A.B.A. / 1422</t>
  </si>
  <si>
    <t>CAPITAL FEDERAL / C.A.B.A. / 1423</t>
  </si>
  <si>
    <t>CAPITAL FEDERAL / C.A.B.A. / 1424</t>
  </si>
  <si>
    <t>CAPITAL FEDERAL / C.A.B.A. / 1425</t>
  </si>
  <si>
    <t>CAPITAL FEDERAL / C.A.B.A. / 1426</t>
  </si>
  <si>
    <t>CAPITAL FEDERAL / C.A.B.A. / 1427</t>
  </si>
  <si>
    <t>CAPITAL FEDERAL / C.A.B.A. / 1428</t>
  </si>
  <si>
    <t>CAPITAL FEDERAL / C.A.B.A. / 1429</t>
  </si>
  <si>
    <t>CAPITAL FEDERAL / C.A.B.A. / 1430</t>
  </si>
  <si>
    <t>CAPITAL FEDERAL / C.A.B.A. / 1431</t>
  </si>
  <si>
    <t>CAPITAL FEDERAL / C.A.B.A. / 1432</t>
  </si>
  <si>
    <t>CAPITAL FEDERAL / C.A.B.A. / 1433</t>
  </si>
  <si>
    <t>CAPITAL FEDERAL / C.A.B.A. / 1434</t>
  </si>
  <si>
    <t>CAPITAL FEDERAL / C.A.B.A. / 1435</t>
  </si>
  <si>
    <t>CAPITAL FEDERAL / C.A.B.A. / 1436</t>
  </si>
  <si>
    <t>CAPITAL FEDERAL / C.A.B.A. / 1437</t>
  </si>
  <si>
    <t>CAPITAL FEDERAL / C.A.B.A. / 1439</t>
  </si>
  <si>
    <t>CAPITAL FEDERAL / C.A.B.A. / 1440</t>
  </si>
  <si>
    <t>CAPITAL FEDERAL / C.A.B.A. / 1453</t>
  </si>
  <si>
    <t>CAPITAL FEDERAL / C.A.B.A. / 1599</t>
  </si>
  <si>
    <t>CAPITAL FEDERAL / CABA - ALMAGRO / 1172</t>
  </si>
  <si>
    <t>CAPITAL FEDERAL / CABA - ALMAGRO / 1174</t>
  </si>
  <si>
    <t>CAPITAL FEDERAL / CABA - ALMAGRO / 1175</t>
  </si>
  <si>
    <t>CAPITAL FEDERAL / CABA - ALMAGRO / 1176</t>
  </si>
  <si>
    <t>CAPITAL FEDERAL / CABA - ALMAGRO / 1177</t>
  </si>
  <si>
    <t>CAPITAL FEDERAL / CABA - ALMAGRO / 1178</t>
  </si>
  <si>
    <t>CAPITAL FEDERAL / CABA - ALMAGRO / 1179</t>
  </si>
  <si>
    <t>CAPITAL FEDERAL / CABA - ALMAGRO / 1180</t>
  </si>
  <si>
    <t>CAPITAL FEDERAL / CABA - ALMAGRO / 1181</t>
  </si>
  <si>
    <t>CAPITAL FEDERAL / CABA - ALMAGRO / 1182</t>
  </si>
  <si>
    <t>CAPITAL FEDERAL / CABA - ALMAGRO / 1183</t>
  </si>
  <si>
    <t>CAPITAL FEDERAL / CABA - ALMAGRO / 1184</t>
  </si>
  <si>
    <t>CAPITAL FEDERAL / CABA - ALMAGRO / 1185</t>
  </si>
  <si>
    <t>CAPITAL FEDERAL / CABA - ALMAGRO / 1191</t>
  </si>
  <si>
    <t>CAPITAL FEDERAL / CABA - ALMAGRO / 1192</t>
  </si>
  <si>
    <t>CAPITAL FEDERAL / CABA - ALMAGRO / 1194</t>
  </si>
  <si>
    <t>CAPITAL FEDERAL / CABA - ALMAGRO / 1195</t>
  </si>
  <si>
    <t>CAPITAL FEDERAL / CABA - ALMAGRO / 1196</t>
  </si>
  <si>
    <t>CAPITAL FEDERAL / CABA - ALMAGRO / 1197</t>
  </si>
  <si>
    <t>CAPITAL FEDERAL / CABA - ALMAGRO / 1199</t>
  </si>
  <si>
    <t>CAPITAL FEDERAL / CABA - ALMAGRO / 1200</t>
  </si>
  <si>
    <t>CAPITAL FEDERAL / CABA - ALMAGRO / 1201</t>
  </si>
  <si>
    <t>CAPITAL FEDERAL / CABA - ALMAGRO / 1202</t>
  </si>
  <si>
    <t>CAPITAL FEDERAL / CABA - ALMAGRO / 1204</t>
  </si>
  <si>
    <t>CAPITAL FEDERAL / CABA - ALMAGRO / 1205</t>
  </si>
  <si>
    <t>CAPITAL FEDERAL / CABA - ALMAGRO / 1210</t>
  </si>
  <si>
    <t>CAPITAL FEDERAL / CABA - ALMAGRO / 1212</t>
  </si>
  <si>
    <t>CAPITAL FEDERAL / CABA - ALMAGRO / 1216</t>
  </si>
  <si>
    <t>CAPITAL FEDERAL / CABA - ALMAGRO / 1217</t>
  </si>
  <si>
    <t>CAPITAL FEDERAL / CABA - ALMAGRO / 1218</t>
  </si>
  <si>
    <t>CAPITAL FEDERAL / CABA - ALMAGRO / 1234</t>
  </si>
  <si>
    <t>CAPITAL FEDERAL / CABA - ALMAGRO / 1250</t>
  </si>
  <si>
    <t>CAPITAL FEDERAL / CABA - ALMAGRO / 1257</t>
  </si>
  <si>
    <t>CAPITAL FEDERAL / CABA - BALVANERA / 1023</t>
  </si>
  <si>
    <t>CAPITAL FEDERAL / CABA - BALVANERA / 1024</t>
  </si>
  <si>
    <t>CAPITAL FEDERAL / CABA - BALVANERA / 1026</t>
  </si>
  <si>
    <t>CAPITAL FEDERAL / CABA - BALVANERA / 1027</t>
  </si>
  <si>
    <t>CAPITAL FEDERAL / CABA - BALVANERA / 1028</t>
  </si>
  <si>
    <t>CAPITAL FEDERAL / CABA - BALVANERA / 1029</t>
  </si>
  <si>
    <t>CAPITAL FEDERAL / CABA - BALVANERA / 1030</t>
  </si>
  <si>
    <t>CAPITAL FEDERAL / CABA - BALVANERA / 1031</t>
  </si>
  <si>
    <t>CAPITAL FEDERAL / CABA - BALVANERA / 1032</t>
  </si>
  <si>
    <t>CAPITAL FEDERAL / CABA - BALVANERA / 1034</t>
  </si>
  <si>
    <t>CAPITAL FEDERAL / CABA - BALVANERA / 1039</t>
  </si>
  <si>
    <t>CAPITAL FEDERAL / CABA - BALVANERA / 1040</t>
  </si>
  <si>
    <t>CAPITAL FEDERAL / CABA - BALVANERA / 1044</t>
  </si>
  <si>
    <t>CAPITAL FEDERAL / CABA - BALVANERA / 1045</t>
  </si>
  <si>
    <t>CAPITAL FEDERAL / CABA - BALVANERA / 1046</t>
  </si>
  <si>
    <t>CAPITAL FEDERAL / CABA - BALVANERA / 1050</t>
  </si>
  <si>
    <t>CAPITAL FEDERAL / CABA - BALVANERA / 1051</t>
  </si>
  <si>
    <t>CAPITAL FEDERAL / CABA - BALVANERA / 1052</t>
  </si>
  <si>
    <t>CAPITAL FEDERAL / CABA - BALVANERA / 1080</t>
  </si>
  <si>
    <t>CAPITAL FEDERAL / CABA - BALVANERA / 1081</t>
  </si>
  <si>
    <t>CAPITAL FEDERAL / CABA - BALVANERA / 1082</t>
  </si>
  <si>
    <t>CAPITAL FEDERAL / CABA - BALVANERA / 1083</t>
  </si>
  <si>
    <t>CAPITAL FEDERAL / CABA - BALVANERA / 1090</t>
  </si>
  <si>
    <t>CAPITAL FEDERAL / CABA - BALVANERA / 1094</t>
  </si>
  <si>
    <t>CAPITAL FEDERAL / CABA - BALVANERA / 1170</t>
  </si>
  <si>
    <t>CAPITAL FEDERAL / CABA - BALVANERA / 1171</t>
  </si>
  <si>
    <t>CAPITAL FEDERAL / CABA - BALVANERA / 1173</t>
  </si>
  <si>
    <t>CAPITAL FEDERAL / CABA - BALVANERA / 1186</t>
  </si>
  <si>
    <t>CAPITAL FEDERAL / CABA - BALVANERA / 1187</t>
  </si>
  <si>
    <t>CAPITAL FEDERAL / CABA - BALVANERA / 1188</t>
  </si>
  <si>
    <t>CAPITAL FEDERAL / CABA - BALVANERA / 1189</t>
  </si>
  <si>
    <t>CAPITAL FEDERAL / CABA - BALVANERA / 1190</t>
  </si>
  <si>
    <t>CAPITAL FEDERAL / CABA - BALVANERA / 1193</t>
  </si>
  <si>
    <t>CAPITAL FEDERAL / CABA - BALVANERA / 1198</t>
  </si>
  <si>
    <t>CAPITAL FEDERAL / CABA - BALVANERA / 1203</t>
  </si>
  <si>
    <t>CAPITAL FEDERAL / CABA - BALVANERA / 1206</t>
  </si>
  <si>
    <t>CAPITAL FEDERAL / CABA - BALVANERA / 1207</t>
  </si>
  <si>
    <t>CAPITAL FEDERAL / CABA - BALVANERA / 1208</t>
  </si>
  <si>
    <t>CAPITAL FEDERAL / CABA - BALVANERA / 1209</t>
  </si>
  <si>
    <t>CAPITAL FEDERAL / CABA - BALVANERA / 1211</t>
  </si>
  <si>
    <t>CAPITAL FEDERAL / CABA - BALVANERA / 1213</t>
  </si>
  <si>
    <t>CAPITAL FEDERAL / CABA - BALVANERA / 1214</t>
  </si>
  <si>
    <t>CAPITAL FEDERAL / CABA - BALVANERA / 1215</t>
  </si>
  <si>
    <t>CAPITAL FEDERAL / CABA - BALVANERA / 1223</t>
  </si>
  <si>
    <t>CAPITAL FEDERAL / CABA - BALVANERA / 1224</t>
  </si>
  <si>
    <t>CAPITAL FEDERAL / CABA - BARRACAS / 1269</t>
  </si>
  <si>
    <t>CAPITAL FEDERAL / CABA - BARRACAS / 1270</t>
  </si>
  <si>
    <t>CAPITAL FEDERAL / CABA - BARRACAS / 1271</t>
  </si>
  <si>
    <t>CAPITAL FEDERAL / CABA - BARRACAS / 1272</t>
  </si>
  <si>
    <t>CAPITAL FEDERAL / CABA - BARRACAS / 1273</t>
  </si>
  <si>
    <t>CAPITAL FEDERAL / CABA - BARRACAS / 1274</t>
  </si>
  <si>
    <t>CAPITAL FEDERAL / CABA - BARRACAS / 1276</t>
  </si>
  <si>
    <t>CAPITAL FEDERAL / CABA - BARRACAS / 1277</t>
  </si>
  <si>
    <t>CAPITAL FEDERAL / CABA - BARRACAS / 1278</t>
  </si>
  <si>
    <t>CAPITAL FEDERAL / CABA - BARRACAS / 1279</t>
  </si>
  <si>
    <t>CAPITAL FEDERAL / CABA - BARRACAS / 1280</t>
  </si>
  <si>
    <t>CAPITAL FEDERAL / CABA - BARRACAS / 1281</t>
  </si>
  <si>
    <t>CAPITAL FEDERAL / CABA - BARRACAS / 1282</t>
  </si>
  <si>
    <t>CAPITAL FEDERAL / CABA - BARRACAS / 1284</t>
  </si>
  <si>
    <t>CAPITAL FEDERAL / CABA - BARRACAS / 1285</t>
  </si>
  <si>
    <t>CAPITAL FEDERAL / CABA - BARRACAS / 1286</t>
  </si>
  <si>
    <t>CAPITAL FEDERAL / CABA - BARRACAS / 1287</t>
  </si>
  <si>
    <t>CAPITAL FEDERAL / CABA - BARRACAS / 1288</t>
  </si>
  <si>
    <t>CAPITAL FEDERAL / CABA - BARRACAS / 1289</t>
  </si>
  <si>
    <t>CAPITAL FEDERAL / CABA - BARRACAS / 1290</t>
  </si>
  <si>
    <t>CAPITAL FEDERAL / CABA - BARRACAS / 1291</t>
  </si>
  <si>
    <t>CAPITAL FEDERAL / CABA - BARRACAS / 1292</t>
  </si>
  <si>
    <t>CAPITAL FEDERAL / CABA - BARRACAS / 1293</t>
  </si>
  <si>
    <t>CAPITAL FEDERAL / CABA - BARRACAS / 1294</t>
  </si>
  <si>
    <t>CAPITAL FEDERAL / CABA - BARRACAS / 1295</t>
  </si>
  <si>
    <t>CAPITAL FEDERAL / CABA - BARRACAS / 1296</t>
  </si>
  <si>
    <t>CAPITAL FEDERAL / CABA - BELGRANO / 1428</t>
  </si>
  <si>
    <t>CAPITAL FEDERAL / CABA - BOEDO / 1226</t>
  </si>
  <si>
    <t>CAPITAL FEDERAL / CABA - BOEDO / 1228</t>
  </si>
  <si>
    <t>CAPITAL FEDERAL / CABA - BOEDO / 1233</t>
  </si>
  <si>
    <t>CAPITAL FEDERAL / CABA - BOEDO / 1235</t>
  </si>
  <si>
    <t>CAPITAL FEDERAL / CABA - BOEDO / 1236</t>
  </si>
  <si>
    <t>CAPITAL FEDERAL / CABA - BOEDO / 1237</t>
  </si>
  <si>
    <t>CAPITAL FEDERAL / CABA - BOEDO / 1238</t>
  </si>
  <si>
    <t>CAPITAL FEDERAL / CABA - BOEDO / 1239</t>
  </si>
  <si>
    <t>CAPITAL FEDERAL / CABA - BOEDO / 1240</t>
  </si>
  <si>
    <t>CAPITAL FEDERAL / CABA - BOEDO / 1241</t>
  </si>
  <si>
    <t>CAPITAL FEDERAL / CABA - BOEDO / 1242</t>
  </si>
  <si>
    <t>CAPITAL FEDERAL / CABA - BOEDO / 1243</t>
  </si>
  <si>
    <t>CAPITAL FEDERAL / CABA - CABALLITO / 1414</t>
  </si>
  <si>
    <t>CAPITAL FEDERAL / CABA - CHACARITA / 1427</t>
  </si>
  <si>
    <t>CAPITAL FEDERAL / CABA - COLEGIALES / 1426</t>
  </si>
  <si>
    <t>CAPITAL FEDERAL / CABA - COMUNICACIONES / 1105</t>
  </si>
  <si>
    <t>CAPITAL FEDERAL / CABA - CONSTITUCION / 1068</t>
  </si>
  <si>
    <t>CAPITAL FEDERAL / CABA - CONSTITUCION / 1071</t>
  </si>
  <si>
    <t>CAPITAL FEDERAL / CABA - CONSTITUCION / 1072</t>
  </si>
  <si>
    <t>CAPITAL FEDERAL / CABA - CONSTITUCION / 1073</t>
  </si>
  <si>
    <t>CAPITAL FEDERAL / CABA - CONSTITUCION / 1074</t>
  </si>
  <si>
    <t>CAPITAL FEDERAL / CABA - CONSTITUCION / 1075</t>
  </si>
  <si>
    <t>CAPITAL FEDERAL / CABA - CONSTITUCION / 1076</t>
  </si>
  <si>
    <t>CAPITAL FEDERAL / CABA - CONSTITUCION / 1077</t>
  </si>
  <si>
    <t>CAPITAL FEDERAL / CABA - CONSTITUCION / 1078</t>
  </si>
  <si>
    <t>CAPITAL FEDERAL / CABA - CONSTITUCION / 1100</t>
  </si>
  <si>
    <t>CAPITAL FEDERAL / CABA - CONSTITUCION / 1130</t>
  </si>
  <si>
    <t>CAPITAL FEDERAL / CABA - CONSTITUCION / 1133</t>
  </si>
  <si>
    <t>CAPITAL FEDERAL / CABA - CONSTITUCION / 1134</t>
  </si>
  <si>
    <t>CAPITAL FEDERAL / CABA - CONSTITUCION / 1135</t>
  </si>
  <si>
    <t>CAPITAL FEDERAL / CABA - CONSTITUCION / 1136</t>
  </si>
  <si>
    <t>CAPITAL FEDERAL / CABA - CONSTITUCION / 1137</t>
  </si>
  <si>
    <t>CAPITAL FEDERAL / CABA - CONSTITUCION / 1138</t>
  </si>
  <si>
    <t>CAPITAL FEDERAL / CABA - CONSTITUCION / 1139</t>
  </si>
  <si>
    <t>CAPITAL FEDERAL / CABA - CONSTITUCION / 1140</t>
  </si>
  <si>
    <t>CAPITAL FEDERAL / CABA - CONSTITUCION / 1141</t>
  </si>
  <si>
    <t>CAPITAL FEDERAL / CABA - CONSTITUCION / 1143</t>
  </si>
  <si>
    <t>CAPITAL FEDERAL / CABA - CONSTITUCION / 1148</t>
  </si>
  <si>
    <t>CAPITAL FEDERAL / CABA - CONSTITUCION / 1151</t>
  </si>
  <si>
    <t>CAPITAL FEDERAL / CABA - CONSTITUCION / 1152</t>
  </si>
  <si>
    <t>CAPITAL FEDERAL / CABA - CONSTITUCION / 1153</t>
  </si>
  <si>
    <t>CAPITAL FEDERAL / CABA - CONSTITUCION / 1154</t>
  </si>
  <si>
    <t>CAPITAL FEDERAL / CABA - CONSTITUCION / 1265</t>
  </si>
  <si>
    <t>CAPITAL FEDERAL / CABA - CONSTITUCION / 1266</t>
  </si>
  <si>
    <t>CAPITAL FEDERAL / CABA - CONSTITUCION / 1267</t>
  </si>
  <si>
    <t>CAPITAL FEDERAL / CABA - CONSTITUCION / 1268</t>
  </si>
  <si>
    <t>CAPITAL FEDERAL / CABA - CONSTITUCION / 1275</t>
  </si>
  <si>
    <t>CAPITAL FEDERAL / CABA - CONSTITUCION / 1283</t>
  </si>
  <si>
    <t>CAPITAL FEDERAL / CABA - FLORES / 1406</t>
  </si>
  <si>
    <t>CAPITAL FEDERAL / CABA - LA BOCA / 1159</t>
  </si>
  <si>
    <t>CAPITAL FEDERAL / CABA - LA BOCA / 1160</t>
  </si>
  <si>
    <t>CAPITAL FEDERAL / CABA - LA BOCA / 1161</t>
  </si>
  <si>
    <t>CAPITAL FEDERAL / CABA - LA BOCA / 1162</t>
  </si>
  <si>
    <t>CAPITAL FEDERAL / CABA - LA BOCA / 1163</t>
  </si>
  <si>
    <t>CAPITAL FEDERAL / CABA - LA BOCA / 1164</t>
  </si>
  <si>
    <t>CAPITAL FEDERAL / CABA - LA BOCA / 1165</t>
  </si>
  <si>
    <t>CAPITAL FEDERAL / CABA - LA BOCA / 1166</t>
  </si>
  <si>
    <t>CAPITAL FEDERAL / CABA - LA BOCA / 1167</t>
  </si>
  <si>
    <t>CAPITAL FEDERAL / CABA - LA BOCA / 1168</t>
  </si>
  <si>
    <t>CAPITAL FEDERAL / CABA - LA BOCA / 1169</t>
  </si>
  <si>
    <t>CAPITAL FEDERAL / CABA - LINIERS / 1408</t>
  </si>
  <si>
    <t>CAPITAL FEDERAL / CABA - MATADEROS / 1440</t>
  </si>
  <si>
    <t>CAPITAL FEDERAL / CABA - MONSERRAT / 1002</t>
  </si>
  <si>
    <t>CAPITAL FEDERAL / CABA - MONSERRAT / 1008</t>
  </si>
  <si>
    <t>CAPITAL FEDERAL / CABA - MONSERRAT / 1012</t>
  </si>
  <si>
    <t>CAPITAL FEDERAL / CABA - MONSERRAT / 1033</t>
  </si>
  <si>
    <t>CAPITAL FEDERAL / CABA - MONSERRAT / 1035</t>
  </si>
  <si>
    <t>CAPITAL FEDERAL / CABA - MONSERRAT / 1067</t>
  </si>
  <si>
    <t>CAPITAL FEDERAL / CABA - MONSERRAT / 1079</t>
  </si>
  <si>
    <t>CAPITAL FEDERAL / CABA - MONSERRAT / 1084</t>
  </si>
  <si>
    <t>CAPITAL FEDERAL / CABA - MONSERRAT / 1085</t>
  </si>
  <si>
    <t>CAPITAL FEDERAL / CABA - MONSERRAT / 1086</t>
  </si>
  <si>
    <t>CAPITAL FEDERAL / CABA - MONSERRAT / 1087</t>
  </si>
  <si>
    <t>CAPITAL FEDERAL / CABA - MONSERRAT / 1088</t>
  </si>
  <si>
    <t>CAPITAL FEDERAL / CABA - MONSERRAT / 1089</t>
  </si>
  <si>
    <t>CAPITAL FEDERAL / CABA - MONSERRAT / 1091</t>
  </si>
  <si>
    <t>CAPITAL FEDERAL / CABA - MONSERRAT / 1092</t>
  </si>
  <si>
    <t>CAPITAL FEDERAL / CABA - MONSERRAT / 1093</t>
  </si>
  <si>
    <t>CAPITAL FEDERAL / CABA - MONSERRAT / 1095</t>
  </si>
  <si>
    <t>CAPITAL FEDERAL / CABA - MONSERRAT / 1096</t>
  </si>
  <si>
    <t>CAPITAL FEDERAL / CABA - MONSERRAT / 1097</t>
  </si>
  <si>
    <t>CAPITAL FEDERAL / CABA - MONSERRAT / 1108</t>
  </si>
  <si>
    <t>CAPITAL FEDERAL / CABA - MONSERRAT / 1109</t>
  </si>
  <si>
    <t>CAPITAL FEDERAL / CABA - MONSERRAT / 1110</t>
  </si>
  <si>
    <t>CAPITAL FEDERAL / CABA - NUEVA POMPEYA / 1437</t>
  </si>
  <si>
    <t>CAPITAL FEDERAL / CABA - NUÑEZ / 1429</t>
  </si>
  <si>
    <t>CAPITAL FEDERAL / CABA - PALERMO / 1425</t>
  </si>
  <si>
    <t>CAPITAL FEDERAL / CABA - PARQUE CHACABUCO / 1424</t>
  </si>
  <si>
    <t>CAPITAL FEDERAL / CABA - PARQUE PATRICIOS / 1255</t>
  </si>
  <si>
    <t>CAPITAL FEDERAL / CABA - PARQUE PATRICIOS / 1256</t>
  </si>
  <si>
    <t>CAPITAL FEDERAL / CABA - PARQUE PATRICIOS / 1261</t>
  </si>
  <si>
    <t>CAPITAL FEDERAL / CABA - PARQUE PATRICIOS / 1262</t>
  </si>
  <si>
    <t>CAPITAL FEDERAL / CABA - PARQUE PATRICIOS / 1263</t>
  </si>
  <si>
    <t>CAPITAL FEDERAL / CABA - PARQUE PATRICIOS / 1264</t>
  </si>
  <si>
    <t>CAPITAL FEDERAL / CABA - RECOLETA / 1014</t>
  </si>
  <si>
    <t>CAPITAL FEDERAL / CABA - RECOLETA / 1016</t>
  </si>
  <si>
    <t>CAPITAL FEDERAL / CABA - RECOLETA / 1018</t>
  </si>
  <si>
    <t>CAPITAL FEDERAL / CABA - RECOLETA / 1019</t>
  </si>
  <si>
    <t>CAPITAL FEDERAL / CABA - RECOLETA / 1020</t>
  </si>
  <si>
    <t>CAPITAL FEDERAL / CABA - RECOLETA / 1021</t>
  </si>
  <si>
    <t>CAPITAL FEDERAL / CABA - RECOLETA / 1022</t>
  </si>
  <si>
    <t>CAPITAL FEDERAL / CABA - RECOLETA / 1025</t>
  </si>
  <si>
    <t>CAPITAL FEDERAL / CABA - RECOLETA / 1056</t>
  </si>
  <si>
    <t>CAPITAL FEDERAL / CABA - RECOLETA / 1060</t>
  </si>
  <si>
    <t>CAPITAL FEDERAL / CABA - RECOLETA / 1061</t>
  </si>
  <si>
    <t>CAPITAL FEDERAL / CABA - RECOLETA / 1111</t>
  </si>
  <si>
    <t>CAPITAL FEDERAL / CABA - RECOLETA / 1112</t>
  </si>
  <si>
    <t>CAPITAL FEDERAL / CABA - RECOLETA / 1113</t>
  </si>
  <si>
    <t>CAPITAL FEDERAL / CABA - RECOLETA / 1114</t>
  </si>
  <si>
    <t>CAPITAL FEDERAL / CABA - RECOLETA / 1115</t>
  </si>
  <si>
    <t>CAPITAL FEDERAL / CABA - RECOLETA / 1116</t>
  </si>
  <si>
    <t>CAPITAL FEDERAL / CABA - RECOLETA / 1117</t>
  </si>
  <si>
    <t>CAPITAL FEDERAL / CABA - RECOLETA / 1118</t>
  </si>
  <si>
    <t>CAPITAL FEDERAL / CABA - RECOLETA / 1119</t>
  </si>
  <si>
    <t>CAPITAL FEDERAL / CABA - RECOLETA / 1120</t>
  </si>
  <si>
    <t>CAPITAL FEDERAL / CABA - RECOLETA / 1121</t>
  </si>
  <si>
    <t>CAPITAL FEDERAL / CABA - RECOLETA / 1122</t>
  </si>
  <si>
    <t>CAPITAL FEDERAL / CABA - RECOLETA / 1123</t>
  </si>
  <si>
    <t>CAPITAL FEDERAL / CABA - RECOLETA / 1124</t>
  </si>
  <si>
    <t>CAPITAL FEDERAL / CABA - RECOLETA / 1125</t>
  </si>
  <si>
    <t>CAPITAL FEDERAL / CABA - RECOLETA / 1126</t>
  </si>
  <si>
    <t>CAPITAL FEDERAL / CABA - RECOLETA / 1127</t>
  </si>
  <si>
    <t>CAPITAL FEDERAL / CABA - RECOLETA / 1128</t>
  </si>
  <si>
    <t>CAPITAL FEDERAL / CABA - RECOLETA / 1129</t>
  </si>
  <si>
    <t>CAPITAL FEDERAL / CABA - RETIRO / 1001</t>
  </si>
  <si>
    <t>CAPITAL FEDERAL / CABA - RETIRO / 1006</t>
  </si>
  <si>
    <t>CAPITAL FEDERAL / CABA - RETIRO / 1007</t>
  </si>
  <si>
    <t>CAPITAL FEDERAL / CABA - RETIRO / 1011</t>
  </si>
  <si>
    <t>CAPITAL FEDERAL / CABA - RETIRO / 1054</t>
  </si>
  <si>
    <t>CAPITAL FEDERAL / CABA - RETIRO / 1057</t>
  </si>
  <si>
    <t>CAPITAL FEDERAL / CABA - RETIRO / 1058</t>
  </si>
  <si>
    <t>CAPITAL FEDERAL / CABA - RETIRO / 1059</t>
  </si>
  <si>
    <t>CAPITAL FEDERAL / CABA - SAAVEDRA / 1419</t>
  </si>
  <si>
    <t>CAPITAL FEDERAL / CABA - SAN CRISTOBAL / 1219</t>
  </si>
  <si>
    <t>CAPITAL FEDERAL / CABA - SAN CRISTOBAL / 1220</t>
  </si>
  <si>
    <t>CAPITAL FEDERAL / CABA - SAN CRISTOBAL / 1221</t>
  </si>
  <si>
    <t>CAPITAL FEDERAL / CABA - SAN CRISTOBAL / 1222</t>
  </si>
  <si>
    <t>CAPITAL FEDERAL / CABA - SAN CRISTOBAL / 1225</t>
  </si>
  <si>
    <t>CAPITAL FEDERAL / CABA - SAN CRISTOBAL / 1227</t>
  </si>
  <si>
    <t>CAPITAL FEDERAL / CABA - SAN CRISTOBAL / 1229</t>
  </si>
  <si>
    <t>CAPITAL FEDERAL / CABA - SAN CRISTOBAL / 1230</t>
  </si>
  <si>
    <t>CAPITAL FEDERAL / CABA - SAN CRISTOBAL / 1231</t>
  </si>
  <si>
    <t>CAPITAL FEDERAL / CABA - SAN CRISTOBAL / 1232</t>
  </si>
  <si>
    <t>CAPITAL FEDERAL / CABA - SAN CRISTOBAL / 1244</t>
  </si>
  <si>
    <t>CAPITAL FEDERAL / CABA - SAN CRISTOBAL / 1245</t>
  </si>
  <si>
    <t>CAPITAL FEDERAL / CABA - SAN CRISTOBAL / 1246</t>
  </si>
  <si>
    <t>CAPITAL FEDERAL / CABA - SAN CRISTOBAL / 1247</t>
  </si>
  <si>
    <t>CAPITAL FEDERAL / CABA - SAN CRISTOBAL / 1248</t>
  </si>
  <si>
    <t>CAPITAL FEDERAL / CABA - SAN CRISTOBAL / 1249</t>
  </si>
  <si>
    <t>CAPITAL FEDERAL / CABA - SAN CRISTOBAL / 1251</t>
  </si>
  <si>
    <t>CAPITAL FEDERAL / CABA - SAN CRISTOBAL / 1252</t>
  </si>
  <si>
    <t>CAPITAL FEDERAL / CABA - SAN CRISTOBAL / 1253</t>
  </si>
  <si>
    <t>CAPITAL FEDERAL / CABA - SAN CRISTOBAL / 1254</t>
  </si>
  <si>
    <t>CAPITAL FEDERAL / CABA - SAN CRISTOBAL / 1258</t>
  </si>
  <si>
    <t>CAPITAL FEDERAL / CABA - SAN CRISTOBAL / 1259</t>
  </si>
  <si>
    <t>CAPITAL FEDERAL / CABA - SAN CRISTOBAL / 1260</t>
  </si>
  <si>
    <t>CAPITAL FEDERAL / CABA - SAN NICOLAS / 1003</t>
  </si>
  <si>
    <t>CAPITAL FEDERAL / CABA - SAN NICOLAS / 1004</t>
  </si>
  <si>
    <t>CAPITAL FEDERAL / CABA - SAN NICOLAS / 1005</t>
  </si>
  <si>
    <t>CAPITAL FEDERAL / CABA - SAN NICOLAS / 1009</t>
  </si>
  <si>
    <t>CAPITAL FEDERAL / CABA - SAN NICOLAS / 1010</t>
  </si>
  <si>
    <t>CAPITAL FEDERAL / CABA - SAN NICOLAS / 1013</t>
  </si>
  <si>
    <t>CAPITAL FEDERAL / CABA - SAN NICOLAS / 1015</t>
  </si>
  <si>
    <t>CAPITAL FEDERAL / CABA - SAN NICOLAS / 1017</t>
  </si>
  <si>
    <t>CAPITAL FEDERAL / CABA - SAN NICOLAS / 1036</t>
  </si>
  <si>
    <t>CAPITAL FEDERAL / CABA - SAN NICOLAS / 1037</t>
  </si>
  <si>
    <t>CAPITAL FEDERAL / CABA - SAN NICOLAS / 1038</t>
  </si>
  <si>
    <t>CAPITAL FEDERAL / CABA - SAN NICOLAS / 1041</t>
  </si>
  <si>
    <t>CAPITAL FEDERAL / CABA - SAN NICOLAS / 1042</t>
  </si>
  <si>
    <t>CAPITAL FEDERAL / CABA - SAN NICOLAS / 1043</t>
  </si>
  <si>
    <t>CAPITAL FEDERAL / CABA - SAN NICOLAS / 1047</t>
  </si>
  <si>
    <t>CAPITAL FEDERAL / CABA - SAN NICOLAS / 1048</t>
  </si>
  <si>
    <t>CAPITAL FEDERAL / CABA - SAN NICOLAS / 1049</t>
  </si>
  <si>
    <t>CAPITAL FEDERAL / CABA - SAN NICOLAS / 1053</t>
  </si>
  <si>
    <t>CAPITAL FEDERAL / CABA - SAN NICOLAS / 1055</t>
  </si>
  <si>
    <t>CAPITAL FEDERAL / CABA - SAN NICOLAS / 1062</t>
  </si>
  <si>
    <t>CAPITAL FEDERAL / CABA - SAN TELMO / 1063</t>
  </si>
  <si>
    <t>CAPITAL FEDERAL / CABA - SAN TELMO / 1064</t>
  </si>
  <si>
    <t>CAPITAL FEDERAL / CABA - SAN TELMO / 1065</t>
  </si>
  <si>
    <t>CAPITAL FEDERAL / CABA - SAN TELMO / 1066</t>
  </si>
  <si>
    <t>CAPITAL FEDERAL / CABA - SAN TELMO / 1069</t>
  </si>
  <si>
    <t>CAPITAL FEDERAL / CABA - SAN TELMO / 1070</t>
  </si>
  <si>
    <t>CAPITAL FEDERAL / CABA - SAN TELMO / 1098</t>
  </si>
  <si>
    <t>CAPITAL FEDERAL / CABA - SAN TELMO / 1099</t>
  </si>
  <si>
    <t>CAPITAL FEDERAL / CABA - SAN TELMO / 1101</t>
  </si>
  <si>
    <t>CAPITAL FEDERAL / CABA - SAN TELMO / 1102</t>
  </si>
  <si>
    <t>CAPITAL FEDERAL / CABA - SAN TELMO / 1103</t>
  </si>
  <si>
    <t>CAPITAL FEDERAL / CABA - SAN TELMO / 1147</t>
  </si>
  <si>
    <t>CAPITAL FEDERAL / CABA - SAN TELMO / 1150</t>
  </si>
  <si>
    <t>CAPITAL FEDERAL / CABA - SAN TELMO / 1155</t>
  </si>
  <si>
    <t>CAPITAL FEDERAL / CABA - SAN TELMO / 1156</t>
  </si>
  <si>
    <t>CAPITAL FEDERAL / CABA - SAN TELMO / 1157</t>
  </si>
  <si>
    <t>CAPITAL FEDERAL / CABA - SAN TELMO / 1158</t>
  </si>
  <si>
    <t>CAPITAL FEDERAL / CABA - VELEZ SARFIELD / 1407</t>
  </si>
  <si>
    <t>CAPITAL FEDERAL / CABA - VILLA CRESPO / 1405</t>
  </si>
  <si>
    <t>CAPITAL FEDERAL / CABA - VILLA DEVOTO / 1417</t>
  </si>
  <si>
    <t>CAPITAL FEDERAL / CABA - VILLA DEVOTO / 1419</t>
  </si>
  <si>
    <t>CAPITAL FEDERAL / CABA - VILLA GRAL. MITRE / 1416</t>
  </si>
  <si>
    <t>CAPITAL FEDERAL / CABA - VILLA LUGANO / 1439</t>
  </si>
  <si>
    <t>CAPITAL FEDERAL / CABA - VILLA ORTUZAR / 1430</t>
  </si>
  <si>
    <t>CAPITAL FEDERAL / CABA - VILLA URQUIZA / 1431</t>
  </si>
  <si>
    <t>CAPITAL FEDERAL / CABA - ZONA PUERTO / 1104</t>
  </si>
  <si>
    <t>CAPITAL FEDERAL / CABA - ZONA PUERTO / 1106</t>
  </si>
  <si>
    <t>CAPITAL FEDERAL / CABA - ZONA PUERTO / 1107</t>
  </si>
  <si>
    <t>CAPITAL FEDERAL / CIUDAD AUTONOMA BUENOS AIRES / 1001</t>
  </si>
  <si>
    <t>CAPITAL FEDERAL / CIUDAD AUTONOMA BUENOS AIRES / 1002</t>
  </si>
  <si>
    <t>CAPITAL FEDERAL / CIUDAD AUTONOMA BUENOS AIRES / 1003</t>
  </si>
  <si>
    <t>CAPITAL FEDERAL / CIUDAD AUTONOMA BUENOS AIRES / 1004</t>
  </si>
  <si>
    <t>CAPITAL FEDERAL / CIUDAD AUTONOMA BUENOS AIRES / 1005</t>
  </si>
  <si>
    <t>CAPITAL FEDERAL / CIUDAD AUTONOMA BUENOS AIRES / 1006</t>
  </si>
  <si>
    <t>CAPITAL FEDERAL / CIUDAD AUTONOMA BUENOS AIRES / 1007</t>
  </si>
  <si>
    <t>CAPITAL FEDERAL / CIUDAD AUTONOMA BUENOS AIRES / 1008</t>
  </si>
  <si>
    <t>CAPITAL FEDERAL / CIUDAD AUTONOMA BUENOS AIRES / 1009</t>
  </si>
  <si>
    <t>CAPITAL FEDERAL / CIUDAD AUTONOMA BUENOS AIRES / 1010</t>
  </si>
  <si>
    <t>CAPITAL FEDERAL / CIUDAD AUTONOMA BUENOS AIRES / 1011</t>
  </si>
  <si>
    <t>CAPITAL FEDERAL / CIUDAD AUTONOMA BUENOS AIRES / 1012</t>
  </si>
  <si>
    <t>CAPITAL FEDERAL / CIUDAD AUTONOMA BUENOS AIRES / 1013</t>
  </si>
  <si>
    <t>CAPITAL FEDERAL / CIUDAD AUTONOMA BUENOS AIRES / 1014</t>
  </si>
  <si>
    <t>CAPITAL FEDERAL / CIUDAD AUTONOMA BUENOS AIRES / 1015</t>
  </si>
  <si>
    <t>CAPITAL FEDERAL / CIUDAD AUTONOMA BUENOS AIRES / 1016</t>
  </si>
  <si>
    <t>CAPITAL FEDERAL / CIUDAD AUTONOMA BUENOS AIRES / 1017</t>
  </si>
  <si>
    <t>CAPITAL FEDERAL / CIUDAD AUTONOMA BUENOS AIRES / 1018</t>
  </si>
  <si>
    <t>CAPITAL FEDERAL / CIUDAD AUTONOMA BUENOS AIRES / 1019</t>
  </si>
  <si>
    <t>CAPITAL FEDERAL / CIUDAD AUTONOMA BUENOS AIRES / 1020</t>
  </si>
  <si>
    <t>CAPITAL FEDERAL / CIUDAD AUTONOMA BUENOS AIRES / 1021</t>
  </si>
  <si>
    <t>CAPITAL FEDERAL / CIUDAD AUTONOMA BUENOS AIRES / 1022</t>
  </si>
  <si>
    <t>CAPITAL FEDERAL / CIUDAD AUTONOMA BUENOS AIRES / 1023</t>
  </si>
  <si>
    <t>CAPITAL FEDERAL / CIUDAD AUTONOMA BUENOS AIRES / 1024</t>
  </si>
  <si>
    <t>CAPITAL FEDERAL / CIUDAD AUTONOMA BUENOS AIRES / 1025</t>
  </si>
  <si>
    <t>CAPITAL FEDERAL / CIUDAD AUTONOMA BUENOS AIRES / 1026</t>
  </si>
  <si>
    <t>CAPITAL FEDERAL / CIUDAD AUTONOMA BUENOS AIRES / 1027</t>
  </si>
  <si>
    <t>CAPITAL FEDERAL / CIUDAD AUTONOMA BUENOS AIRES / 1028</t>
  </si>
  <si>
    <t>CAPITAL FEDERAL / CIUDAD AUTONOMA BUENOS AIRES / 1029</t>
  </si>
  <si>
    <t>CAPITAL FEDERAL / CIUDAD AUTONOMA BUENOS AIRES / 1030</t>
  </si>
  <si>
    <t>CAPITAL FEDERAL / CIUDAD AUTONOMA BUENOS AIRES / 1031</t>
  </si>
  <si>
    <t>CAPITAL FEDERAL / CIUDAD AUTONOMA BUENOS AIRES / 1032</t>
  </si>
  <si>
    <t>CAPITAL FEDERAL / CIUDAD AUTONOMA BUENOS AIRES / 1033</t>
  </si>
  <si>
    <t>CAPITAL FEDERAL / CIUDAD AUTONOMA BUENOS AIRES / 1034</t>
  </si>
  <si>
    <t>CAPITAL FEDERAL / CIUDAD AUTONOMA BUENOS AIRES / 1035</t>
  </si>
  <si>
    <t>CAPITAL FEDERAL / CIUDAD AUTONOMA BUENOS AIRES / 1036</t>
  </si>
  <si>
    <t>CAPITAL FEDERAL / CIUDAD AUTONOMA BUENOS AIRES / 1037</t>
  </si>
  <si>
    <t>CAPITAL FEDERAL / CIUDAD AUTONOMA BUENOS AIRES / 1038</t>
  </si>
  <si>
    <t>CAPITAL FEDERAL / CIUDAD AUTONOMA BUENOS AIRES / 1039</t>
  </si>
  <si>
    <t>CAPITAL FEDERAL / CIUDAD AUTONOMA BUENOS AIRES / 1040</t>
  </si>
  <si>
    <t>CAPITAL FEDERAL / CIUDAD AUTONOMA BUENOS AIRES / 1041</t>
  </si>
  <si>
    <t>CAPITAL FEDERAL / CIUDAD AUTONOMA BUENOS AIRES / 1042</t>
  </si>
  <si>
    <t>CAPITAL FEDERAL / CIUDAD AUTONOMA BUENOS AIRES / 1043</t>
  </si>
  <si>
    <t>CAPITAL FEDERAL / CIUDAD AUTONOMA BUENOS AIRES / 1044</t>
  </si>
  <si>
    <t>CAPITAL FEDERAL / CIUDAD AUTONOMA BUENOS AIRES / 1045</t>
  </si>
  <si>
    <t>CAPITAL FEDERAL / CIUDAD AUTONOMA BUENOS AIRES / 1046</t>
  </si>
  <si>
    <t>CAPITAL FEDERAL / CIUDAD AUTONOMA BUENOS AIRES / 1047</t>
  </si>
  <si>
    <t>CAPITAL FEDERAL / CIUDAD AUTONOMA BUENOS AIRES / 1048</t>
  </si>
  <si>
    <t>CAPITAL FEDERAL / CIUDAD AUTONOMA BUENOS AIRES / 1049</t>
  </si>
  <si>
    <t>CAPITAL FEDERAL / CIUDAD AUTONOMA BUENOS AIRES / 1050</t>
  </si>
  <si>
    <t>CAPITAL FEDERAL / CIUDAD AUTONOMA BUENOS AIRES / 1051</t>
  </si>
  <si>
    <t>CAPITAL FEDERAL / CIUDAD AUTONOMA BUENOS AIRES / 1052</t>
  </si>
  <si>
    <t>CAPITAL FEDERAL / CIUDAD AUTONOMA BUENOS AIRES / 1053</t>
  </si>
  <si>
    <t>CAPITAL FEDERAL / CIUDAD AUTONOMA BUENOS AIRES / 1054</t>
  </si>
  <si>
    <t>CAPITAL FEDERAL / CIUDAD AUTONOMA BUENOS AIRES / 1055</t>
  </si>
  <si>
    <t>CAPITAL FEDERAL / CIUDAD AUTONOMA BUENOS AIRES / 1056</t>
  </si>
  <si>
    <t>CAPITAL FEDERAL / CIUDAD AUTONOMA BUENOS AIRES / 1057</t>
  </si>
  <si>
    <t>CAPITAL FEDERAL / CIUDAD AUTONOMA BUENOS AIRES / 1058</t>
  </si>
  <si>
    <t>CAPITAL FEDERAL / CIUDAD AUTONOMA BUENOS AIRES / 1059</t>
  </si>
  <si>
    <t>CAPITAL FEDERAL / CIUDAD AUTONOMA BUENOS AIRES / 1060</t>
  </si>
  <si>
    <t>CAPITAL FEDERAL / CIUDAD AUTONOMA BUENOS AIRES / 1061</t>
  </si>
  <si>
    <t>CAPITAL FEDERAL / CIUDAD AUTONOMA BUENOS AIRES / 1062</t>
  </si>
  <si>
    <t>CAPITAL FEDERAL / CIUDAD AUTONOMA BUENOS AIRES / 1063</t>
  </si>
  <si>
    <t>CAPITAL FEDERAL / CIUDAD AUTONOMA BUENOS AIRES / 1064</t>
  </si>
  <si>
    <t>CAPITAL FEDERAL / CIUDAD AUTONOMA BUENOS AIRES / 1065</t>
  </si>
  <si>
    <t>CAPITAL FEDERAL / CIUDAD AUTONOMA BUENOS AIRES / 1066</t>
  </si>
  <si>
    <t>CAPITAL FEDERAL / CIUDAD AUTONOMA BUENOS AIRES / 1067</t>
  </si>
  <si>
    <t>CAPITAL FEDERAL / CIUDAD AUTONOMA BUENOS AIRES / 1068</t>
  </si>
  <si>
    <t>CAPITAL FEDERAL / CIUDAD AUTONOMA BUENOS AIRES / 1069</t>
  </si>
  <si>
    <t>CAPITAL FEDERAL / CIUDAD AUTONOMA BUENOS AIRES / 1070</t>
  </si>
  <si>
    <t>CAPITAL FEDERAL / CIUDAD AUTONOMA BUENOS AIRES / 1071</t>
  </si>
  <si>
    <t>CAPITAL FEDERAL / CIUDAD AUTONOMA BUENOS AIRES / 1072</t>
  </si>
  <si>
    <t>CAPITAL FEDERAL / CIUDAD AUTONOMA BUENOS AIRES / 1073</t>
  </si>
  <si>
    <t>CAPITAL FEDERAL / CIUDAD AUTONOMA BUENOS AIRES / 1074</t>
  </si>
  <si>
    <t>CAPITAL FEDERAL / CIUDAD AUTONOMA BUENOS AIRES / 1075</t>
  </si>
  <si>
    <t>CAPITAL FEDERAL / CIUDAD AUTONOMA BUENOS AIRES / 1076</t>
  </si>
  <si>
    <t>CAPITAL FEDERAL / CIUDAD AUTONOMA BUENOS AIRES / 1077</t>
  </si>
  <si>
    <t>CAPITAL FEDERAL / CIUDAD AUTONOMA BUENOS AIRES / 1078</t>
  </si>
  <si>
    <t>CAPITAL FEDERAL / CIUDAD AUTONOMA BUENOS AIRES / 1079</t>
  </si>
  <si>
    <t>CAPITAL FEDERAL / CIUDAD AUTONOMA BUENOS AIRES / 1080</t>
  </si>
  <si>
    <t>CAPITAL FEDERAL / CIUDAD AUTONOMA BUENOS AIRES / 1081</t>
  </si>
  <si>
    <t>CAPITAL FEDERAL / CIUDAD AUTONOMA BUENOS AIRES / 1082</t>
  </si>
  <si>
    <t>CAPITAL FEDERAL / CIUDAD AUTONOMA BUENOS AIRES / 1083</t>
  </si>
  <si>
    <t>CAPITAL FEDERAL / CIUDAD AUTONOMA BUENOS AIRES / 1084</t>
  </si>
  <si>
    <t>CAPITAL FEDERAL / CIUDAD AUTONOMA BUENOS AIRES / 1085</t>
  </si>
  <si>
    <t>CAPITAL FEDERAL / CIUDAD AUTONOMA BUENOS AIRES / 1086</t>
  </si>
  <si>
    <t>CAPITAL FEDERAL / CIUDAD AUTONOMA BUENOS AIRES / 1087</t>
  </si>
  <si>
    <t>CAPITAL FEDERAL / CIUDAD AUTONOMA BUENOS AIRES / 1088</t>
  </si>
  <si>
    <t>CAPITAL FEDERAL / CIUDAD AUTONOMA BUENOS AIRES / 1089</t>
  </si>
  <si>
    <t>CAPITAL FEDERAL / CIUDAD AUTONOMA BUENOS AIRES / 1090</t>
  </si>
  <si>
    <t>CAPITAL FEDERAL / CIUDAD AUTONOMA BUENOS AIRES / 1091</t>
  </si>
  <si>
    <t>CAPITAL FEDERAL / CIUDAD AUTONOMA BUENOS AIRES / 1092</t>
  </si>
  <si>
    <t>CAPITAL FEDERAL / CIUDAD AUTONOMA BUENOS AIRES / 1093</t>
  </si>
  <si>
    <t>CAPITAL FEDERAL / CIUDAD AUTONOMA BUENOS AIRES / 1094</t>
  </si>
  <si>
    <t>CAPITAL FEDERAL / CIUDAD AUTONOMA BUENOS AIRES / 1095</t>
  </si>
  <si>
    <t>CAPITAL FEDERAL / CIUDAD AUTONOMA BUENOS AIRES / 1096</t>
  </si>
  <si>
    <t>CAPITAL FEDERAL / CIUDAD AUTONOMA BUENOS AIRES / 1097</t>
  </si>
  <si>
    <t>CAPITAL FEDERAL / CIUDAD AUTONOMA BUENOS AIRES / 1098</t>
  </si>
  <si>
    <t>CAPITAL FEDERAL / CIUDAD AUTONOMA BUENOS AIRES / 1099</t>
  </si>
  <si>
    <t>CAPITAL FEDERAL / CIUDAD AUTONOMA BUENOS AIRES / 1100</t>
  </si>
  <si>
    <t>CAPITAL FEDERAL / CIUDAD AUTONOMA BUENOS AIRES / 1101</t>
  </si>
  <si>
    <t>CAPITAL FEDERAL / CIUDAD AUTONOMA BUENOS AIRES / 1102</t>
  </si>
  <si>
    <t>CAPITAL FEDERAL / CIUDAD AUTONOMA BUENOS AIRES / 1103</t>
  </si>
  <si>
    <t>CAPITAL FEDERAL / CIUDAD AUTONOMA BUENOS AIRES / 1104</t>
  </si>
  <si>
    <t>CAPITAL FEDERAL / CIUDAD AUTONOMA BUENOS AIRES / 1105</t>
  </si>
  <si>
    <t>CAPITAL FEDERAL / CIUDAD AUTONOMA BUENOS AIRES / 1106</t>
  </si>
  <si>
    <t>CAPITAL FEDERAL / CIUDAD AUTONOMA BUENOS AIRES / 1107</t>
  </si>
  <si>
    <t>CAPITAL FEDERAL / CIUDAD AUTONOMA BUENOS AIRES / 1108</t>
  </si>
  <si>
    <t>CAPITAL FEDERAL / CIUDAD AUTONOMA BUENOS AIRES / 1109</t>
  </si>
  <si>
    <t>CAPITAL FEDERAL / CIUDAD AUTONOMA BUENOS AIRES / 1110</t>
  </si>
  <si>
    <t>CAPITAL FEDERAL / CIUDAD AUTONOMA BUENOS AIRES / 1111</t>
  </si>
  <si>
    <t>CAPITAL FEDERAL / CIUDAD AUTONOMA BUENOS AIRES / 1112</t>
  </si>
  <si>
    <t>CAPITAL FEDERAL / CIUDAD AUTONOMA BUENOS AIRES / 1113</t>
  </si>
  <si>
    <t>CAPITAL FEDERAL / CIUDAD AUTONOMA BUENOS AIRES / 1114</t>
  </si>
  <si>
    <t>CAPITAL FEDERAL / CIUDAD AUTONOMA BUENOS AIRES / 1115</t>
  </si>
  <si>
    <t>CAPITAL FEDERAL / CIUDAD AUTONOMA BUENOS AIRES / 1116</t>
  </si>
  <si>
    <t>CAPITAL FEDERAL / CIUDAD AUTONOMA BUENOS AIRES / 1117</t>
  </si>
  <si>
    <t>CAPITAL FEDERAL / CIUDAD AUTONOMA BUENOS AIRES / 1118</t>
  </si>
  <si>
    <t>CAPITAL FEDERAL / CIUDAD AUTONOMA BUENOS AIRES / 1119</t>
  </si>
  <si>
    <t>CAPITAL FEDERAL / CIUDAD AUTONOMA BUENOS AIRES / 1120</t>
  </si>
  <si>
    <t>CAPITAL FEDERAL / CIUDAD AUTONOMA BUENOS AIRES / 1121</t>
  </si>
  <si>
    <t>CAPITAL FEDERAL / CIUDAD AUTONOMA BUENOS AIRES / 1122</t>
  </si>
  <si>
    <t>CAPITAL FEDERAL / CIUDAD AUTONOMA BUENOS AIRES / 1123</t>
  </si>
  <si>
    <t>CAPITAL FEDERAL / CIUDAD AUTONOMA BUENOS AIRES / 1124</t>
  </si>
  <si>
    <t>CAPITAL FEDERAL / CIUDAD AUTONOMA BUENOS AIRES / 1125</t>
  </si>
  <si>
    <t>CAPITAL FEDERAL / CIUDAD AUTONOMA BUENOS AIRES / 1126</t>
  </si>
  <si>
    <t>CAPITAL FEDERAL / CIUDAD AUTONOMA BUENOS AIRES / 1127</t>
  </si>
  <si>
    <t>CAPITAL FEDERAL / CIUDAD AUTONOMA BUENOS AIRES / 1128</t>
  </si>
  <si>
    <t>CAPITAL FEDERAL / CIUDAD AUTONOMA BUENOS AIRES / 1129</t>
  </si>
  <si>
    <t>CAPITAL FEDERAL / CIUDAD AUTONOMA BUENOS AIRES / 1130</t>
  </si>
  <si>
    <t>CAPITAL FEDERAL / CIUDAD AUTONOMA BUENOS AIRES / 1131</t>
  </si>
  <si>
    <t>CAPITAL FEDERAL / CIUDAD AUTONOMA BUENOS AIRES / 1132</t>
  </si>
  <si>
    <t>CAPITAL FEDERAL / CIUDAD AUTONOMA BUENOS AIRES / 1133</t>
  </si>
  <si>
    <t>CAPITAL FEDERAL / CIUDAD AUTONOMA BUENOS AIRES / 1134</t>
  </si>
  <si>
    <t>CAPITAL FEDERAL / CIUDAD AUTONOMA BUENOS AIRES / 1135</t>
  </si>
  <si>
    <t>CAPITAL FEDERAL / CIUDAD AUTONOMA BUENOS AIRES / 1136</t>
  </si>
  <si>
    <t>CAPITAL FEDERAL / CIUDAD AUTONOMA BUENOS AIRES / 1137</t>
  </si>
  <si>
    <t>CAPITAL FEDERAL / CIUDAD AUTONOMA BUENOS AIRES / 1138</t>
  </si>
  <si>
    <t>CAPITAL FEDERAL / CIUDAD AUTONOMA BUENOS AIRES / 1139</t>
  </si>
  <si>
    <t>CAPITAL FEDERAL / CIUDAD AUTONOMA BUENOS AIRES / 1140</t>
  </si>
  <si>
    <t>CAPITAL FEDERAL / CIUDAD AUTONOMA BUENOS AIRES / 1141</t>
  </si>
  <si>
    <t>CAPITAL FEDERAL / CIUDAD AUTONOMA BUENOS AIRES / 1142</t>
  </si>
  <si>
    <t>CAPITAL FEDERAL / CIUDAD AUTONOMA BUENOS AIRES / 1143</t>
  </si>
  <si>
    <t>CAPITAL FEDERAL / CIUDAD AUTONOMA BUENOS AIRES / 1144</t>
  </si>
  <si>
    <t>CAPITAL FEDERAL / CIUDAD AUTONOMA BUENOS AIRES / 1145</t>
  </si>
  <si>
    <t>CAPITAL FEDERAL / CIUDAD AUTONOMA BUENOS AIRES / 1146</t>
  </si>
  <si>
    <t>CAPITAL FEDERAL / CIUDAD AUTONOMA BUENOS AIRES / 1147</t>
  </si>
  <si>
    <t>CAPITAL FEDERAL / CIUDAD AUTONOMA BUENOS AIRES / 1148</t>
  </si>
  <si>
    <t>CAPITAL FEDERAL / CIUDAD AUTONOMA BUENOS AIRES / 1149</t>
  </si>
  <si>
    <t>CAPITAL FEDERAL / CIUDAD AUTONOMA BUENOS AIRES / 1150</t>
  </si>
  <si>
    <t>CAPITAL FEDERAL / CIUDAD AUTONOMA BUENOS AIRES / 1151</t>
  </si>
  <si>
    <t>CAPITAL FEDERAL / CIUDAD AUTONOMA BUENOS AIRES / 1152</t>
  </si>
  <si>
    <t>CAPITAL FEDERAL / CIUDAD AUTONOMA BUENOS AIRES / 1153</t>
  </si>
  <si>
    <t>CAPITAL FEDERAL / CIUDAD AUTONOMA BUENOS AIRES / 1154</t>
  </si>
  <si>
    <t>CAPITAL FEDERAL / CIUDAD AUTONOMA BUENOS AIRES / 1155</t>
  </si>
  <si>
    <t>CAPITAL FEDERAL / CIUDAD AUTONOMA BUENOS AIRES / 1156</t>
  </si>
  <si>
    <t>CAPITAL FEDERAL / CIUDAD AUTONOMA BUENOS AIRES / 1157</t>
  </si>
  <si>
    <t>CAPITAL FEDERAL / CIUDAD AUTONOMA BUENOS AIRES / 1158</t>
  </si>
  <si>
    <t>CAPITAL FEDERAL / CIUDAD AUTONOMA BUENOS AIRES / 1159</t>
  </si>
  <si>
    <t>CAPITAL FEDERAL / CIUDAD AUTONOMA BUENOS AIRES / 1160</t>
  </si>
  <si>
    <t>CAPITAL FEDERAL / CIUDAD AUTONOMA BUENOS AIRES / 1161</t>
  </si>
  <si>
    <t>CAPITAL FEDERAL / CIUDAD AUTONOMA BUENOS AIRES / 1162</t>
  </si>
  <si>
    <t>CAPITAL FEDERAL / CIUDAD AUTONOMA BUENOS AIRES / 1163</t>
  </si>
  <si>
    <t>CAPITAL FEDERAL / CIUDAD AUTONOMA BUENOS AIRES / 1164</t>
  </si>
  <si>
    <t>CAPITAL FEDERAL / CIUDAD AUTONOMA BUENOS AIRES / 1165</t>
  </si>
  <si>
    <t>CAPITAL FEDERAL / CIUDAD AUTONOMA BUENOS AIRES / 1166</t>
  </si>
  <si>
    <t>CAPITAL FEDERAL / CIUDAD AUTONOMA BUENOS AIRES / 1167</t>
  </si>
  <si>
    <t>CAPITAL FEDERAL / CIUDAD AUTONOMA BUENOS AIRES / 1168</t>
  </si>
  <si>
    <t>CAPITAL FEDERAL / CIUDAD AUTONOMA BUENOS AIRES / 1169</t>
  </si>
  <si>
    <t>CAPITAL FEDERAL / CIUDAD AUTONOMA BUENOS AIRES / 1170</t>
  </si>
  <si>
    <t>CAPITAL FEDERAL / CIUDAD AUTONOMA BUENOS AIRES / 1171</t>
  </si>
  <si>
    <t>CAPITAL FEDERAL / CIUDAD AUTONOMA BUENOS AIRES / 1172</t>
  </si>
  <si>
    <t>CAPITAL FEDERAL / CIUDAD AUTONOMA BUENOS AIRES / 1173</t>
  </si>
  <si>
    <t>CAPITAL FEDERAL / CIUDAD AUTONOMA BUENOS AIRES / 1174</t>
  </si>
  <si>
    <t>CAPITAL FEDERAL / CIUDAD AUTONOMA BUENOS AIRES / 1175</t>
  </si>
  <si>
    <t>CAPITAL FEDERAL / CIUDAD AUTONOMA BUENOS AIRES / 1176</t>
  </si>
  <si>
    <t>CAPITAL FEDERAL / CIUDAD AUTONOMA BUENOS AIRES / 1177</t>
  </si>
  <si>
    <t>CAPITAL FEDERAL / CIUDAD AUTONOMA BUENOS AIRES / 1178</t>
  </si>
  <si>
    <t>CAPITAL FEDERAL / CIUDAD AUTONOMA BUENOS AIRES / 1179</t>
  </si>
  <si>
    <t>CAPITAL FEDERAL / CIUDAD AUTONOMA BUENOS AIRES / 1180</t>
  </si>
  <si>
    <t>CAPITAL FEDERAL / CIUDAD AUTONOMA BUENOS AIRES / 1181</t>
  </si>
  <si>
    <t>CAPITAL FEDERAL / CIUDAD AUTONOMA BUENOS AIRES / 1182</t>
  </si>
  <si>
    <t>CAPITAL FEDERAL / CIUDAD AUTONOMA BUENOS AIRES / 1183</t>
  </si>
  <si>
    <t>CAPITAL FEDERAL / CIUDAD AUTONOMA BUENOS AIRES / 1184</t>
  </si>
  <si>
    <t>CAPITAL FEDERAL / CIUDAD AUTONOMA BUENOS AIRES / 1185</t>
  </si>
  <si>
    <t>CAPITAL FEDERAL / CIUDAD AUTONOMA BUENOS AIRES / 1186</t>
  </si>
  <si>
    <t>CAPITAL FEDERAL / CIUDAD AUTONOMA BUENOS AIRES / 1187</t>
  </si>
  <si>
    <t>CAPITAL FEDERAL / CIUDAD AUTONOMA BUENOS AIRES / 1188</t>
  </si>
  <si>
    <t>CAPITAL FEDERAL / CIUDAD AUTONOMA BUENOS AIRES / 1189</t>
  </si>
  <si>
    <t>CAPITAL FEDERAL / CIUDAD AUTONOMA BUENOS AIRES / 1190</t>
  </si>
  <si>
    <t>CAPITAL FEDERAL / CIUDAD AUTONOMA BUENOS AIRES / 1191</t>
  </si>
  <si>
    <t>CAPITAL FEDERAL / CIUDAD AUTONOMA BUENOS AIRES / 1192</t>
  </si>
  <si>
    <t>CAPITAL FEDERAL / CIUDAD AUTONOMA BUENOS AIRES / 1193</t>
  </si>
  <si>
    <t>CAPITAL FEDERAL / CIUDAD AUTONOMA BUENOS AIRES / 1194</t>
  </si>
  <si>
    <t>CAPITAL FEDERAL / CIUDAD AUTONOMA BUENOS AIRES / 1195</t>
  </si>
  <si>
    <t>CAPITAL FEDERAL / CIUDAD AUTONOMA BUENOS AIRES / 1196</t>
  </si>
  <si>
    <t>CAPITAL FEDERAL / CIUDAD AUTONOMA BUENOS AIRES / 1197</t>
  </si>
  <si>
    <t>CAPITAL FEDERAL / CIUDAD AUTONOMA BUENOS AIRES / 1198</t>
  </si>
  <si>
    <t>CAPITAL FEDERAL / CIUDAD AUTONOMA BUENOS AIRES / 1199</t>
  </si>
  <si>
    <t>CAPITAL FEDERAL / CIUDAD AUTONOMA BUENOS AIRES / 1200</t>
  </si>
  <si>
    <t>CAPITAL FEDERAL / CIUDAD AUTONOMA BUENOS AIRES / 1201</t>
  </si>
  <si>
    <t>CAPITAL FEDERAL / CIUDAD AUTONOMA BUENOS AIRES / 1202</t>
  </si>
  <si>
    <t>CAPITAL FEDERAL / CIUDAD AUTONOMA BUENOS AIRES / 1203</t>
  </si>
  <si>
    <t>CAPITAL FEDERAL / CIUDAD AUTONOMA BUENOS AIRES / 1204</t>
  </si>
  <si>
    <t>CAPITAL FEDERAL / CIUDAD AUTONOMA BUENOS AIRES / 1205</t>
  </si>
  <si>
    <t>CAPITAL FEDERAL / CIUDAD AUTONOMA BUENOS AIRES / 1206</t>
  </si>
  <si>
    <t>CAPITAL FEDERAL / CIUDAD AUTONOMA BUENOS AIRES / 1207</t>
  </si>
  <si>
    <t>CAPITAL FEDERAL / CIUDAD AUTONOMA BUENOS AIRES / 1208</t>
  </si>
  <si>
    <t>CAPITAL FEDERAL / CIUDAD AUTONOMA BUENOS AIRES / 1209</t>
  </si>
  <si>
    <t>CAPITAL FEDERAL / CIUDAD AUTONOMA BUENOS AIRES / 1210</t>
  </si>
  <si>
    <t>CAPITAL FEDERAL / CIUDAD AUTONOMA BUENOS AIRES / 1211</t>
  </si>
  <si>
    <t>CAPITAL FEDERAL / CIUDAD AUTONOMA BUENOS AIRES / 1212</t>
  </si>
  <si>
    <t>CAPITAL FEDERAL / CIUDAD AUTONOMA BUENOS AIRES / 1213</t>
  </si>
  <si>
    <t>CAPITAL FEDERAL / CIUDAD AUTONOMA BUENOS AIRES / 1214</t>
  </si>
  <si>
    <t>CAPITAL FEDERAL / CIUDAD AUTONOMA BUENOS AIRES / 1215</t>
  </si>
  <si>
    <t>CAPITAL FEDERAL / CIUDAD AUTONOMA BUENOS AIRES / 1216</t>
  </si>
  <si>
    <t>CAPITAL FEDERAL / CIUDAD AUTONOMA BUENOS AIRES / 1217</t>
  </si>
  <si>
    <t>CAPITAL FEDERAL / CIUDAD AUTONOMA BUENOS AIRES / 1218</t>
  </si>
  <si>
    <t>CAPITAL FEDERAL / CIUDAD AUTONOMA BUENOS AIRES / 1219</t>
  </si>
  <si>
    <t>CAPITAL FEDERAL / CIUDAD AUTONOMA BUENOS AIRES / 1220</t>
  </si>
  <si>
    <t>CAPITAL FEDERAL / CIUDAD AUTONOMA BUENOS AIRES / 1221</t>
  </si>
  <si>
    <t>CAPITAL FEDERAL / CIUDAD AUTONOMA BUENOS AIRES / 1222</t>
  </si>
  <si>
    <t>CAPITAL FEDERAL / CIUDAD AUTONOMA BUENOS AIRES / 1223</t>
  </si>
  <si>
    <t>CAPITAL FEDERAL / CIUDAD AUTONOMA BUENOS AIRES / 1224</t>
  </si>
  <si>
    <t>CAPITAL FEDERAL / CIUDAD AUTONOMA BUENOS AIRES / 1225</t>
  </si>
  <si>
    <t>CAPITAL FEDERAL / CIUDAD AUTONOMA BUENOS AIRES / 1226</t>
  </si>
  <si>
    <t>CAPITAL FEDERAL / CIUDAD AUTONOMA BUENOS AIRES / 1227</t>
  </si>
  <si>
    <t>CAPITAL FEDERAL / CIUDAD AUTONOMA BUENOS AIRES / 1228</t>
  </si>
  <si>
    <t>CAPITAL FEDERAL / CIUDAD AUTONOMA BUENOS AIRES / 1229</t>
  </si>
  <si>
    <t>CAPITAL FEDERAL / CIUDAD AUTONOMA BUENOS AIRES / 1230</t>
  </si>
  <si>
    <t>CAPITAL FEDERAL / CIUDAD AUTONOMA BUENOS AIRES / 1231</t>
  </si>
  <si>
    <t>CAPITAL FEDERAL / CIUDAD AUTONOMA BUENOS AIRES / 1232</t>
  </si>
  <si>
    <t>CAPITAL FEDERAL / CIUDAD AUTONOMA BUENOS AIRES / 1233</t>
  </si>
  <si>
    <t>CAPITAL FEDERAL / CIUDAD AUTONOMA BUENOS AIRES / 1234</t>
  </si>
  <si>
    <t>CAPITAL FEDERAL / CIUDAD AUTONOMA BUENOS AIRES / 1235</t>
  </si>
  <si>
    <t>CAPITAL FEDERAL / CIUDAD AUTONOMA BUENOS AIRES / 1236</t>
  </si>
  <si>
    <t>CAPITAL FEDERAL / CIUDAD AUTONOMA BUENOS AIRES / 1237</t>
  </si>
  <si>
    <t>CAPITAL FEDERAL / CIUDAD AUTONOMA BUENOS AIRES / 1238</t>
  </si>
  <si>
    <t>CAPITAL FEDERAL / CIUDAD AUTONOMA BUENOS AIRES / 1239</t>
  </si>
  <si>
    <t>CAPITAL FEDERAL / CIUDAD AUTONOMA BUENOS AIRES / 1240</t>
  </si>
  <si>
    <t>CAPITAL FEDERAL / CIUDAD AUTONOMA BUENOS AIRES / 1241</t>
  </si>
  <si>
    <t>CAPITAL FEDERAL / CIUDAD AUTONOMA BUENOS AIRES / 1242</t>
  </si>
  <si>
    <t>CAPITAL FEDERAL / CIUDAD AUTONOMA BUENOS AIRES / 1243</t>
  </si>
  <si>
    <t>CAPITAL FEDERAL / CIUDAD AUTONOMA BUENOS AIRES / 1244</t>
  </si>
  <si>
    <t>CAPITAL FEDERAL / CIUDAD AUTONOMA BUENOS AIRES / 1245</t>
  </si>
  <si>
    <t>CAPITAL FEDERAL / CIUDAD AUTONOMA BUENOS AIRES / 1246</t>
  </si>
  <si>
    <t>CAPITAL FEDERAL / CIUDAD AUTONOMA BUENOS AIRES / 1247</t>
  </si>
  <si>
    <t>CAPITAL FEDERAL / CIUDAD AUTONOMA BUENOS AIRES / 1248</t>
  </si>
  <si>
    <t>CAPITAL FEDERAL / CIUDAD AUTONOMA BUENOS AIRES / 1249</t>
  </si>
  <si>
    <t>CAPITAL FEDERAL / CIUDAD AUTONOMA BUENOS AIRES / 1250</t>
  </si>
  <si>
    <t>CAPITAL FEDERAL / CIUDAD AUTONOMA BUENOS AIRES / 1251</t>
  </si>
  <si>
    <t>CAPITAL FEDERAL / CIUDAD AUTONOMA BUENOS AIRES / 1252</t>
  </si>
  <si>
    <t>CAPITAL FEDERAL / CIUDAD AUTONOMA BUENOS AIRES / 1253</t>
  </si>
  <si>
    <t>CAPITAL FEDERAL / CIUDAD AUTONOMA BUENOS AIRES / 1254</t>
  </si>
  <si>
    <t>CAPITAL FEDERAL / CIUDAD AUTONOMA BUENOS AIRES / 1255</t>
  </si>
  <si>
    <t>CAPITAL FEDERAL / CIUDAD AUTONOMA BUENOS AIRES / 1256</t>
  </si>
  <si>
    <t>CAPITAL FEDERAL / CIUDAD AUTONOMA BUENOS AIRES / 1257</t>
  </si>
  <si>
    <t>CAPITAL FEDERAL / CIUDAD AUTONOMA BUENOS AIRES / 1258</t>
  </si>
  <si>
    <t>CAPITAL FEDERAL / CIUDAD AUTONOMA BUENOS AIRES / 1259</t>
  </si>
  <si>
    <t>CAPITAL FEDERAL / CIUDAD AUTONOMA BUENOS AIRES / 1260</t>
  </si>
  <si>
    <t>CAPITAL FEDERAL / CIUDAD AUTONOMA BUENOS AIRES / 1261</t>
  </si>
  <si>
    <t>CAPITAL FEDERAL / CIUDAD AUTONOMA BUENOS AIRES / 1262</t>
  </si>
  <si>
    <t>CAPITAL FEDERAL / CIUDAD AUTONOMA BUENOS AIRES / 1263</t>
  </si>
  <si>
    <t>CAPITAL FEDERAL / CIUDAD AUTONOMA BUENOS AIRES / 1264</t>
  </si>
  <si>
    <t>CAPITAL FEDERAL / CIUDAD AUTONOMA BUENOS AIRES / 1265</t>
  </si>
  <si>
    <t>CAPITAL FEDERAL / CIUDAD AUTONOMA BUENOS AIRES / 1266</t>
  </si>
  <si>
    <t>CAPITAL FEDERAL / CIUDAD AUTONOMA BUENOS AIRES / 1267</t>
  </si>
  <si>
    <t>CAPITAL FEDERAL / CIUDAD AUTONOMA BUENOS AIRES / 1268</t>
  </si>
  <si>
    <t>CAPITAL FEDERAL / CIUDAD AUTONOMA BUENOS AIRES / 1269</t>
  </si>
  <si>
    <t>CAPITAL FEDERAL / CIUDAD AUTONOMA BUENOS AIRES / 1270</t>
  </si>
  <si>
    <t>CAPITAL FEDERAL / CIUDAD AUTONOMA BUENOS AIRES / 1271</t>
  </si>
  <si>
    <t>CAPITAL FEDERAL / CIUDAD AUTONOMA BUENOS AIRES / 1272</t>
  </si>
  <si>
    <t>CAPITAL FEDERAL / CIUDAD AUTONOMA BUENOS AIRES / 1273</t>
  </si>
  <si>
    <t>CAPITAL FEDERAL / CIUDAD AUTONOMA BUENOS AIRES / 1274</t>
  </si>
  <si>
    <t>CAPITAL FEDERAL / CIUDAD AUTONOMA BUENOS AIRES / 1275</t>
  </si>
  <si>
    <t>CAPITAL FEDERAL / CIUDAD AUTONOMA BUENOS AIRES / 1276</t>
  </si>
  <si>
    <t>CAPITAL FEDERAL / CIUDAD AUTONOMA BUENOS AIRES / 1277</t>
  </si>
  <si>
    <t>CAPITAL FEDERAL / CIUDAD AUTONOMA BUENOS AIRES / 1278</t>
  </si>
  <si>
    <t>CAPITAL FEDERAL / CIUDAD AUTONOMA BUENOS AIRES / 1279</t>
  </si>
  <si>
    <t>CAPITAL FEDERAL / CIUDAD AUTONOMA BUENOS AIRES / 1280</t>
  </si>
  <si>
    <t>CAPITAL FEDERAL / CIUDAD AUTONOMA BUENOS AIRES / 1281</t>
  </si>
  <si>
    <t>CAPITAL FEDERAL / CIUDAD AUTONOMA BUENOS AIRES / 1282</t>
  </si>
  <si>
    <t>CAPITAL FEDERAL / CIUDAD AUTONOMA BUENOS AIRES / 1283</t>
  </si>
  <si>
    <t>CAPITAL FEDERAL / CIUDAD AUTONOMA BUENOS AIRES / 1284</t>
  </si>
  <si>
    <t>CAPITAL FEDERAL / CIUDAD AUTONOMA BUENOS AIRES / 1285</t>
  </si>
  <si>
    <t>CAPITAL FEDERAL / CIUDAD AUTONOMA BUENOS AIRES / 1286</t>
  </si>
  <si>
    <t>CAPITAL FEDERAL / CIUDAD AUTONOMA BUENOS AIRES / 1287</t>
  </si>
  <si>
    <t>CAPITAL FEDERAL / CIUDAD AUTONOMA BUENOS AIRES / 1288</t>
  </si>
  <si>
    <t>CAPITAL FEDERAL / CIUDAD AUTONOMA BUENOS AIRES / 1289</t>
  </si>
  <si>
    <t>CAPITAL FEDERAL / CIUDAD AUTONOMA BUENOS AIRES / 1290</t>
  </si>
  <si>
    <t>CAPITAL FEDERAL / CIUDAD AUTONOMA BUENOS AIRES / 1291</t>
  </si>
  <si>
    <t>CAPITAL FEDERAL / CIUDAD AUTONOMA BUENOS AIRES / 1292</t>
  </si>
  <si>
    <t>CAPITAL FEDERAL / CIUDAD AUTONOMA BUENOS AIRES / 1293</t>
  </si>
  <si>
    <t>CAPITAL FEDERAL / CIUDAD AUTONOMA BUENOS AIRES / 1294</t>
  </si>
  <si>
    <t>CAPITAL FEDERAL / CIUDAD AUTONOMA BUENOS AIRES / 1295</t>
  </si>
  <si>
    <t>CAPITAL FEDERAL / CIUDAD AUTONOMA BUENOS AIRES / 1296</t>
  </si>
  <si>
    <t>CAPITAL FEDERAL / CIUDAD AUTONOMA BUENOS AIRES / 1298</t>
  </si>
  <si>
    <t>CAPITAL FEDERAL / CIUDAD AUTONOMA BUENOS AIRES / 1300</t>
  </si>
  <si>
    <t>CAPITAL FEDERAL / CIUDAD AUTONOMA BUENOS AIRES / 1301</t>
  </si>
  <si>
    <t>CAPITAL FEDERAL / CIUDAD AUTONOMA BUENOS AIRES / 1302</t>
  </si>
  <si>
    <t>CAPITAL FEDERAL / CIUDAD AUTONOMA BUENOS AIRES / 1303</t>
  </si>
  <si>
    <t>CAPITAL FEDERAL / CIUDAD AUTONOMA BUENOS AIRES / 1304</t>
  </si>
  <si>
    <t>CAPITAL FEDERAL / CIUDAD AUTONOMA BUENOS AIRES / 1305</t>
  </si>
  <si>
    <t>CAPITAL FEDERAL / CIUDAD AUTONOMA BUENOS AIRES / 1306</t>
  </si>
  <si>
    <t>CAPITAL FEDERAL / CIUDAD AUTONOMA BUENOS AIRES / 1307</t>
  </si>
  <si>
    <t>CAPITAL FEDERAL / CIUDAD AUTONOMA BUENOS AIRES / 1308</t>
  </si>
  <si>
    <t>CAPITAL FEDERAL / CIUDAD AUTONOMA BUENOS AIRES / 1309</t>
  </si>
  <si>
    <t>CAPITAL FEDERAL / CIUDAD AUTONOMA BUENOS AIRES / 1310</t>
  </si>
  <si>
    <t>CAPITAL FEDERAL / CIUDAD AUTONOMA BUENOS AIRES / 1311</t>
  </si>
  <si>
    <t>CAPITAL FEDERAL / CIUDAD AUTONOMA BUENOS AIRES / 1312</t>
  </si>
  <si>
    <t>CAPITAL FEDERAL / CIUDAD AUTONOMA BUENOS AIRES / 1313</t>
  </si>
  <si>
    <t>CAPITAL FEDERAL / CIUDAD AUTONOMA BUENOS AIRES / 1314</t>
  </si>
  <si>
    <t>CAPITAL FEDERAL / CIUDAD AUTONOMA BUENOS AIRES / 1315</t>
  </si>
  <si>
    <t>CAPITAL FEDERAL / CIUDAD AUTONOMA BUENOS AIRES / 1316</t>
  </si>
  <si>
    <t>CAPITAL FEDERAL / CIUDAD AUTONOMA BUENOS AIRES / 1317</t>
  </si>
  <si>
    <t>CAPITAL FEDERAL / CIUDAD AUTONOMA BUENOS AIRES / 1318</t>
  </si>
  <si>
    <t>CAPITAL FEDERAL / CIUDAD AUTONOMA BUENOS AIRES / 1319</t>
  </si>
  <si>
    <t>CAPITAL FEDERAL / CIUDAD AUTONOMA BUENOS AIRES / 1320</t>
  </si>
  <si>
    <t>CAPITAL FEDERAL / CIUDAD AUTONOMA BUENOS AIRES / 1321</t>
  </si>
  <si>
    <t>CAPITAL FEDERAL / CIUDAD AUTONOMA BUENOS AIRES / 1322</t>
  </si>
  <si>
    <t>CAPITAL FEDERAL / CIUDAD AUTONOMA BUENOS AIRES / 1323</t>
  </si>
  <si>
    <t>CAPITAL FEDERAL / CIUDAD AUTONOMA BUENOS AIRES / 1324</t>
  </si>
  <si>
    <t>CAPITAL FEDERAL / CIUDAD AUTONOMA BUENOS AIRES / 1325</t>
  </si>
  <si>
    <t>CAPITAL FEDERAL / CIUDAD AUTONOMA BUENOS AIRES / 1326</t>
  </si>
  <si>
    <t>CAPITAL FEDERAL / CIUDAD AUTONOMA BUENOS AIRES / 1327</t>
  </si>
  <si>
    <t>CAPITAL FEDERAL / CIUDAD AUTONOMA BUENOS AIRES / 1328</t>
  </si>
  <si>
    <t>CAPITAL FEDERAL / CIUDAD AUTONOMA BUENOS AIRES / 1329</t>
  </si>
  <si>
    <t>CAPITAL FEDERAL / CIUDAD AUTONOMA BUENOS AIRES / 1330</t>
  </si>
  <si>
    <t>CAPITAL FEDERAL / CIUDAD AUTONOMA BUENOS AIRES / 1331</t>
  </si>
  <si>
    <t>CAPITAL FEDERAL / CIUDAD AUTONOMA BUENOS AIRES / 1332</t>
  </si>
  <si>
    <t>CAPITAL FEDERAL / CIUDAD AUTONOMA BUENOS AIRES / 1333</t>
  </si>
  <si>
    <t>CAPITAL FEDERAL / CIUDAD AUTONOMA BUENOS AIRES / 1334</t>
  </si>
  <si>
    <t>CAPITAL FEDERAL / CIUDAD AUTONOMA BUENOS AIRES / 1335</t>
  </si>
  <si>
    <t>CAPITAL FEDERAL / CIUDAD AUTONOMA BUENOS AIRES / 1336</t>
  </si>
  <si>
    <t>CAPITAL FEDERAL / CIUDAD AUTONOMA BUENOS AIRES / 1337</t>
  </si>
  <si>
    <t>CAPITAL FEDERAL / CIUDAD AUTONOMA BUENOS AIRES / 1338</t>
  </si>
  <si>
    <t>CAPITAL FEDERAL / CIUDAD AUTONOMA BUENOS AIRES / 1339</t>
  </si>
  <si>
    <t>CAPITAL FEDERAL / CIUDAD AUTONOMA BUENOS AIRES / 1340</t>
  </si>
  <si>
    <t>CAPITAL FEDERAL / CIUDAD AUTONOMA BUENOS AIRES / 1341</t>
  </si>
  <si>
    <t>CAPITAL FEDERAL / CIUDAD AUTONOMA BUENOS AIRES / 1342</t>
  </si>
  <si>
    <t>CAPITAL FEDERAL / CIUDAD AUTONOMA BUENOS AIRES / 1343</t>
  </si>
  <si>
    <t>CAPITAL FEDERAL / CIUDAD AUTONOMA BUENOS AIRES / 1344</t>
  </si>
  <si>
    <t>CAPITAL FEDERAL / CIUDAD AUTONOMA BUENOS AIRES / 1345</t>
  </si>
  <si>
    <t>CAPITAL FEDERAL / CIUDAD AUTONOMA BUENOS AIRES / 1346</t>
  </si>
  <si>
    <t>CAPITAL FEDERAL / CIUDAD AUTONOMA BUENOS AIRES / 1347</t>
  </si>
  <si>
    <t>CAPITAL FEDERAL / CIUDAD AUTONOMA BUENOS AIRES / 1348</t>
  </si>
  <si>
    <t>CAPITAL FEDERAL / CIUDAD AUTONOMA BUENOS AIRES / 1349</t>
  </si>
  <si>
    <t>CAPITAL FEDERAL / CIUDAD AUTONOMA BUENOS AIRES / 1350</t>
  </si>
  <si>
    <t>CAPITAL FEDERAL / CIUDAD AUTONOMA BUENOS AIRES / 1351</t>
  </si>
  <si>
    <t>CAPITAL FEDERAL / CIUDAD AUTONOMA BUENOS AIRES / 1352</t>
  </si>
  <si>
    <t>CAPITAL FEDERAL / CIUDAD AUTONOMA BUENOS AIRES / 1353</t>
  </si>
  <si>
    <t>CAPITAL FEDERAL / CIUDAD AUTONOMA BUENOS AIRES / 1354</t>
  </si>
  <si>
    <t>CAPITAL FEDERAL / CIUDAD AUTONOMA BUENOS AIRES / 1355</t>
  </si>
  <si>
    <t>CAPITAL FEDERAL / CIUDAD AUTONOMA BUENOS AIRES / 1356</t>
  </si>
  <si>
    <t>CAPITAL FEDERAL / CIUDAD AUTONOMA BUENOS AIRES / 1357</t>
  </si>
  <si>
    <t>CAPITAL FEDERAL / CIUDAD AUTONOMA BUENOS AIRES / 1358</t>
  </si>
  <si>
    <t>CAPITAL FEDERAL / CIUDAD AUTONOMA BUENOS AIRES / 1359</t>
  </si>
  <si>
    <t>CAPITAL FEDERAL / CIUDAD AUTONOMA BUENOS AIRES / 1360</t>
  </si>
  <si>
    <t>CAPITAL FEDERAL / CIUDAD AUTONOMA BUENOS AIRES / 1361</t>
  </si>
  <si>
    <t>CAPITAL FEDERAL / CIUDAD AUTONOMA BUENOS AIRES / 1362</t>
  </si>
  <si>
    <t>CAPITAL FEDERAL / CIUDAD AUTONOMA BUENOS AIRES / 1363</t>
  </si>
  <si>
    <t>CAPITAL FEDERAL / CIUDAD AUTONOMA BUENOS AIRES / 1364</t>
  </si>
  <si>
    <t>CAPITAL FEDERAL / CIUDAD AUTONOMA BUENOS AIRES / 1365</t>
  </si>
  <si>
    <t>CAPITAL FEDERAL / CIUDAD AUTONOMA BUENOS AIRES / 1366</t>
  </si>
  <si>
    <t>CAPITAL FEDERAL / CIUDAD AUTONOMA BUENOS AIRES / 1367</t>
  </si>
  <si>
    <t>CAPITAL FEDERAL / CIUDAD AUTONOMA BUENOS AIRES / 1368</t>
  </si>
  <si>
    <t>CAPITAL FEDERAL / CIUDAD AUTONOMA BUENOS AIRES / 1369</t>
  </si>
  <si>
    <t>CAPITAL FEDERAL / CIUDAD AUTONOMA BUENOS AIRES / 1370</t>
  </si>
  <si>
    <t>CAPITAL FEDERAL / CIUDAD AUTONOMA BUENOS AIRES / 1371</t>
  </si>
  <si>
    <t>CAPITAL FEDERAL / CIUDAD AUTONOMA BUENOS AIRES / 1372</t>
  </si>
  <si>
    <t>CAPITAL FEDERAL / CIUDAD AUTONOMA BUENOS AIRES / 1373</t>
  </si>
  <si>
    <t>CAPITAL FEDERAL / CIUDAD AUTONOMA BUENOS AIRES / 1374</t>
  </si>
  <si>
    <t>CAPITAL FEDERAL / CIUDAD AUTONOMA BUENOS AIRES / 1375</t>
  </si>
  <si>
    <t>CAPITAL FEDERAL / CIUDAD AUTONOMA BUENOS AIRES / 1376</t>
  </si>
  <si>
    <t>CAPITAL FEDERAL / CIUDAD AUTONOMA BUENOS AIRES / 1377</t>
  </si>
  <si>
    <t>CAPITAL FEDERAL / CIUDAD AUTONOMA BUENOS AIRES / 1378</t>
  </si>
  <si>
    <t>CAPITAL FEDERAL / CIUDAD AUTONOMA BUENOS AIRES / 1379</t>
  </si>
  <si>
    <t>CAPITAL FEDERAL / CIUDAD AUTONOMA BUENOS AIRES / 1380</t>
  </si>
  <si>
    <t>CAPITAL FEDERAL / CIUDAD AUTONOMA BUENOS AIRES / 1381</t>
  </si>
  <si>
    <t>CAPITAL FEDERAL / CIUDAD AUTONOMA BUENOS AIRES / 1382</t>
  </si>
  <si>
    <t>CAPITAL FEDERAL / CIUDAD AUTONOMA BUENOS AIRES / 1383</t>
  </si>
  <si>
    <t>CAPITAL FEDERAL / CIUDAD AUTONOMA BUENOS AIRES / 1384</t>
  </si>
  <si>
    <t>CAPITAL FEDERAL / CIUDAD AUTONOMA BUENOS AIRES / 1385</t>
  </si>
  <si>
    <t>CAPITAL FEDERAL / CIUDAD AUTONOMA BUENOS AIRES / 1386</t>
  </si>
  <si>
    <t>CAPITAL FEDERAL / CIUDAD AUTONOMA BUENOS AIRES / 1387</t>
  </si>
  <si>
    <t>CAPITAL FEDERAL / CIUDAD AUTONOMA BUENOS AIRES / 1388</t>
  </si>
  <si>
    <t>CAPITAL FEDERAL / CIUDAD AUTONOMA BUENOS AIRES / 1389</t>
  </si>
  <si>
    <t>CAPITAL FEDERAL / CIUDAD AUTONOMA BUENOS AIRES / 1390</t>
  </si>
  <si>
    <t>CAPITAL FEDERAL / CIUDAD AUTONOMA BUENOS AIRES / 1391</t>
  </si>
  <si>
    <t>CAPITAL FEDERAL / CIUDAD AUTONOMA BUENOS AIRES / 1392</t>
  </si>
  <si>
    <t>CAPITAL FEDERAL / CIUDAD AUTONOMA BUENOS AIRES / 1393</t>
  </si>
  <si>
    <t>CAPITAL FEDERAL / CIUDAD AUTONOMA BUENOS AIRES / 1394</t>
  </si>
  <si>
    <t>CAPITAL FEDERAL / CIUDAD AUTONOMA BUENOS AIRES / 1395</t>
  </si>
  <si>
    <t>CAPITAL FEDERAL / CIUDAD AUTONOMA BUENOS AIRES / 1396</t>
  </si>
  <si>
    <t>CAPITAL FEDERAL / CIUDAD AUTONOMA BUENOS AIRES / 1397</t>
  </si>
  <si>
    <t>CAPITAL FEDERAL / CIUDAD AUTONOMA BUENOS AIRES / 1398</t>
  </si>
  <si>
    <t>CAPITAL FEDERAL / CIUDAD AUTONOMA BUENOS AIRES / 1399</t>
  </si>
  <si>
    <t>CAPITAL FEDERAL / CIUDAD AUTONOMA BUENOS AIRES / 1400</t>
  </si>
  <si>
    <t>CAPITAL FEDERAL / CIUDAD AUTONOMA BUENOS AIRES / 1401</t>
  </si>
  <si>
    <t>CAPITAL FEDERAL / CIUDAD AUTONOMA BUENOS AIRES / 1402</t>
  </si>
  <si>
    <t>CAPITAL FEDERAL / CIUDAD AUTONOMA BUENOS AIRES / 1405</t>
  </si>
  <si>
    <t>CAPITAL FEDERAL / CIUDAD AUTONOMA BUENOS AIRES / 1406</t>
  </si>
  <si>
    <t>CAPITAL FEDERAL / CIUDAD AUTONOMA BUENOS AIRES / 1407</t>
  </si>
  <si>
    <t>CAPITAL FEDERAL / CIUDAD AUTONOMA BUENOS AIRES / 1408</t>
  </si>
  <si>
    <t>CAPITAL FEDERAL / CIUDAD AUTONOMA BUENOS AIRES / 1409</t>
  </si>
  <si>
    <t>CAPITAL FEDERAL / CIUDAD AUTONOMA BUENOS AIRES / 1410</t>
  </si>
  <si>
    <t>CAPITAL FEDERAL / CIUDAD AUTONOMA BUENOS AIRES / 1411</t>
  </si>
  <si>
    <t>CAPITAL FEDERAL / CIUDAD AUTONOMA BUENOS AIRES / 1412</t>
  </si>
  <si>
    <t>CAPITAL FEDERAL / CIUDAD AUTONOMA BUENOS AIRES / 1413</t>
  </si>
  <si>
    <t>CAPITAL FEDERAL / CIUDAD AUTONOMA BUENOS AIRES / 1414</t>
  </si>
  <si>
    <t>CAPITAL FEDERAL / CIUDAD AUTONOMA BUENOS AIRES / 1416</t>
  </si>
  <si>
    <t>CAPITAL FEDERAL / CIUDAD AUTONOMA BUENOS AIRES / 1417</t>
  </si>
  <si>
    <t>CAPITAL FEDERAL / CIUDAD AUTONOMA BUENOS AIRES / 1419</t>
  </si>
  <si>
    <t>CAPITAL FEDERAL / CIUDAD AUTONOMA BUENOS AIRES / 1420</t>
  </si>
  <si>
    <t>CAPITAL FEDERAL / CIUDAD AUTONOMA BUENOS AIRES / 1421</t>
  </si>
  <si>
    <t>CAPITAL FEDERAL / CIUDAD AUTONOMA BUENOS AIRES / 1422</t>
  </si>
  <si>
    <t>CAPITAL FEDERAL / CIUDAD AUTONOMA BUENOS AIRES / 1423</t>
  </si>
  <si>
    <t>CAPITAL FEDERAL / CIUDAD AUTONOMA BUENOS AIRES / 1424</t>
  </si>
  <si>
    <t>CAPITAL FEDERAL / CIUDAD AUTONOMA BUENOS AIRES / 1425</t>
  </si>
  <si>
    <t>CAPITAL FEDERAL / CIUDAD AUTONOMA BUENOS AIRES / 1426</t>
  </si>
  <si>
    <t>CAPITAL FEDERAL / CIUDAD AUTONOMA BUENOS AIRES / 1427</t>
  </si>
  <si>
    <t>CAPITAL FEDERAL / CIUDAD AUTONOMA BUENOS AIRES / 1428</t>
  </si>
  <si>
    <t>CAPITAL FEDERAL / CIUDAD AUTONOMA BUENOS AIRES / 1429</t>
  </si>
  <si>
    <t>CAPITAL FEDERAL / CIUDAD AUTONOMA BUENOS AIRES / 1430</t>
  </si>
  <si>
    <t>CAPITAL FEDERAL / CIUDAD AUTONOMA BUENOS AIRES / 1431</t>
  </si>
  <si>
    <t>CAPITAL FEDERAL / CIUDAD AUTONOMA BUENOS AIRES / 1432</t>
  </si>
  <si>
    <t>CAPITAL FEDERAL / CIUDAD AUTONOMA BUENOS AIRES / 1433</t>
  </si>
  <si>
    <t>CAPITAL FEDERAL / CIUDAD AUTONOMA BUENOS AIRES / 1434</t>
  </si>
  <si>
    <t>CAPITAL FEDERAL / CIUDAD AUTONOMA BUENOS AIRES / 1435</t>
  </si>
  <si>
    <t>CAPITAL FEDERAL / CIUDAD AUTONOMA BUENOS AIRES / 1436</t>
  </si>
  <si>
    <t>CAPITAL FEDERAL / CIUDAD AUTONOMA BUENOS AIRES / 1437</t>
  </si>
  <si>
    <t>CAPITAL FEDERAL / CIUDAD AUTONOMA BUENOS AIRES / 1439</t>
  </si>
  <si>
    <t>CAPITAL FEDERAL / CIUDAD AUTONOMA BUENOS AIRES / 1440</t>
  </si>
  <si>
    <t>CAPITAL FEDERAL / CIUDAD AUTONOMA BUENOS AIRES / 1453</t>
  </si>
  <si>
    <t>CAPITAL FEDERAL / CIUDAD AUTONOMA BUENOS AIRES / 1599</t>
  </si>
  <si>
    <t>CAPITAL FEDERAL / CIUDAD AUTONOMA DE BUENOS AIRES / 1001</t>
  </si>
  <si>
    <t>CAPITAL FEDERAL / CIUDAD AUTONOMA DE BUENOS AIRES / 1002</t>
  </si>
  <si>
    <t>CAPITAL FEDERAL / CIUDAD AUTONOMA DE BUENOS AIRES / 1003</t>
  </si>
  <si>
    <t>CAPITAL FEDERAL / CIUDAD AUTONOMA DE BUENOS AIRES / 1004</t>
  </si>
  <si>
    <t>CAPITAL FEDERAL / CIUDAD AUTONOMA DE BUENOS AIRES / 1005</t>
  </si>
  <si>
    <t>CAPITAL FEDERAL / CIUDAD AUTONOMA DE BUENOS AIRES / 1006</t>
  </si>
  <si>
    <t>CAPITAL FEDERAL / CIUDAD AUTONOMA DE BUENOS AIRES / 1007</t>
  </si>
  <si>
    <t>CAPITAL FEDERAL / CIUDAD AUTONOMA DE BUENOS AIRES / 1008</t>
  </si>
  <si>
    <t>CAPITAL FEDERAL / CIUDAD AUTONOMA DE BUENOS AIRES / 1009</t>
  </si>
  <si>
    <t>CAPITAL FEDERAL / CIUDAD AUTONOMA DE BUENOS AIRES / 1010</t>
  </si>
  <si>
    <t>CAPITAL FEDERAL / CIUDAD AUTONOMA DE BUENOS AIRES / 1011</t>
  </si>
  <si>
    <t>CAPITAL FEDERAL / CIUDAD AUTONOMA DE BUENOS AIRES / 1012</t>
  </si>
  <si>
    <t>CAPITAL FEDERAL / CIUDAD AUTONOMA DE BUENOS AIRES / 1013</t>
  </si>
  <si>
    <t>CAPITAL FEDERAL / CIUDAD AUTONOMA DE BUENOS AIRES / 1014</t>
  </si>
  <si>
    <t>CAPITAL FEDERAL / CIUDAD AUTONOMA DE BUENOS AIRES / 1015</t>
  </si>
  <si>
    <t>CAPITAL FEDERAL / CIUDAD AUTONOMA DE BUENOS AIRES / 1016</t>
  </si>
  <si>
    <t>CAPITAL FEDERAL / CIUDAD AUTONOMA DE BUENOS AIRES / 1017</t>
  </si>
  <si>
    <t>CAPITAL FEDERAL / CIUDAD AUTONOMA DE BUENOS AIRES / 1018</t>
  </si>
  <si>
    <t>CAPITAL FEDERAL / CIUDAD AUTONOMA DE BUENOS AIRES / 1019</t>
  </si>
  <si>
    <t>CAPITAL FEDERAL / CIUDAD AUTONOMA DE BUENOS AIRES / 1020</t>
  </si>
  <si>
    <t>CAPITAL FEDERAL / CIUDAD AUTONOMA DE BUENOS AIRES / 1021</t>
  </si>
  <si>
    <t>CAPITAL FEDERAL / CIUDAD AUTONOMA DE BUENOS AIRES / 1022</t>
  </si>
  <si>
    <t>CAPITAL FEDERAL / CIUDAD AUTONOMA DE BUENOS AIRES / 1023</t>
  </si>
  <si>
    <t>CAPITAL FEDERAL / CIUDAD AUTONOMA DE BUENOS AIRES / 1024</t>
  </si>
  <si>
    <t>CAPITAL FEDERAL / CIUDAD AUTONOMA DE BUENOS AIRES / 1025</t>
  </si>
  <si>
    <t>CAPITAL FEDERAL / CIUDAD AUTONOMA DE BUENOS AIRES / 1026</t>
  </si>
  <si>
    <t>CAPITAL FEDERAL / CIUDAD AUTONOMA DE BUENOS AIRES / 1027</t>
  </si>
  <si>
    <t>CAPITAL FEDERAL / CIUDAD AUTONOMA DE BUENOS AIRES / 1028</t>
  </si>
  <si>
    <t>CAPITAL FEDERAL / CIUDAD AUTONOMA DE BUENOS AIRES / 1029</t>
  </si>
  <si>
    <t>CAPITAL FEDERAL / CIUDAD AUTONOMA DE BUENOS AIRES / 1030</t>
  </si>
  <si>
    <t>CAPITAL FEDERAL / CIUDAD AUTONOMA DE BUENOS AIRES / 1031</t>
  </si>
  <si>
    <t>CAPITAL FEDERAL / CIUDAD AUTONOMA DE BUENOS AIRES / 1032</t>
  </si>
  <si>
    <t>CAPITAL FEDERAL / CIUDAD AUTONOMA DE BUENOS AIRES / 1033</t>
  </si>
  <si>
    <t>CAPITAL FEDERAL / CIUDAD AUTONOMA DE BUENOS AIRES / 1034</t>
  </si>
  <si>
    <t>CAPITAL FEDERAL / CIUDAD AUTONOMA DE BUENOS AIRES / 1035</t>
  </si>
  <si>
    <t>CAPITAL FEDERAL / CIUDAD AUTONOMA DE BUENOS AIRES / 1036</t>
  </si>
  <si>
    <t>CAPITAL FEDERAL / CIUDAD AUTONOMA DE BUENOS AIRES / 1037</t>
  </si>
  <si>
    <t>CAPITAL FEDERAL / CIUDAD AUTONOMA DE BUENOS AIRES / 1038</t>
  </si>
  <si>
    <t>CAPITAL FEDERAL / CIUDAD AUTONOMA DE BUENOS AIRES / 1039</t>
  </si>
  <si>
    <t>CAPITAL FEDERAL / CIUDAD AUTONOMA DE BUENOS AIRES / 1040</t>
  </si>
  <si>
    <t>CAPITAL FEDERAL / CIUDAD AUTONOMA DE BUENOS AIRES / 1041</t>
  </si>
  <si>
    <t>CAPITAL FEDERAL / CIUDAD AUTONOMA DE BUENOS AIRES / 1042</t>
  </si>
  <si>
    <t>CAPITAL FEDERAL / CIUDAD AUTONOMA DE BUENOS AIRES / 1043</t>
  </si>
  <si>
    <t>CAPITAL FEDERAL / CIUDAD AUTONOMA DE BUENOS AIRES / 1044</t>
  </si>
  <si>
    <t>CAPITAL FEDERAL / CIUDAD AUTONOMA DE BUENOS AIRES / 1045</t>
  </si>
  <si>
    <t>CAPITAL FEDERAL / CIUDAD AUTONOMA DE BUENOS AIRES / 1046</t>
  </si>
  <si>
    <t>CAPITAL FEDERAL / CIUDAD AUTONOMA DE BUENOS AIRES / 1047</t>
  </si>
  <si>
    <t>CAPITAL FEDERAL / CIUDAD AUTONOMA DE BUENOS AIRES / 1048</t>
  </si>
  <si>
    <t>CAPITAL FEDERAL / CIUDAD AUTONOMA DE BUENOS AIRES / 1049</t>
  </si>
  <si>
    <t>CAPITAL FEDERAL / CIUDAD AUTONOMA DE BUENOS AIRES / 1050</t>
  </si>
  <si>
    <t>CAPITAL FEDERAL / CIUDAD AUTONOMA DE BUENOS AIRES / 1051</t>
  </si>
  <si>
    <t>CAPITAL FEDERAL / CIUDAD AUTONOMA DE BUENOS AIRES / 1052</t>
  </si>
  <si>
    <t>CAPITAL FEDERAL / CIUDAD AUTONOMA DE BUENOS AIRES / 1053</t>
  </si>
  <si>
    <t>CAPITAL FEDERAL / CIUDAD AUTONOMA DE BUENOS AIRES / 1054</t>
  </si>
  <si>
    <t>CAPITAL FEDERAL / CIUDAD AUTONOMA DE BUENOS AIRES / 1055</t>
  </si>
  <si>
    <t>CAPITAL FEDERAL / CIUDAD AUTONOMA DE BUENOS AIRES / 1056</t>
  </si>
  <si>
    <t>CAPITAL FEDERAL / CIUDAD AUTONOMA DE BUENOS AIRES / 1057</t>
  </si>
  <si>
    <t>CAPITAL FEDERAL / CIUDAD AUTONOMA DE BUENOS AIRES / 1058</t>
  </si>
  <si>
    <t>CAPITAL FEDERAL / CIUDAD AUTONOMA DE BUENOS AIRES / 1059</t>
  </si>
  <si>
    <t>CAPITAL FEDERAL / CIUDAD AUTONOMA DE BUENOS AIRES / 1060</t>
  </si>
  <si>
    <t>CAPITAL FEDERAL / CIUDAD AUTONOMA DE BUENOS AIRES / 1061</t>
  </si>
  <si>
    <t>CAPITAL FEDERAL / CIUDAD AUTONOMA DE BUENOS AIRES / 1062</t>
  </si>
  <si>
    <t>CAPITAL FEDERAL / CIUDAD AUTONOMA DE BUENOS AIRES / 1063</t>
  </si>
  <si>
    <t>CAPITAL FEDERAL / CIUDAD AUTONOMA DE BUENOS AIRES / 1064</t>
  </si>
  <si>
    <t>CAPITAL FEDERAL / CIUDAD AUTONOMA DE BUENOS AIRES / 1065</t>
  </si>
  <si>
    <t>CAPITAL FEDERAL / CIUDAD AUTONOMA DE BUENOS AIRES / 1066</t>
  </si>
  <si>
    <t>CAPITAL FEDERAL / CIUDAD AUTONOMA DE BUENOS AIRES / 1067</t>
  </si>
  <si>
    <t>CAPITAL FEDERAL / CIUDAD AUTONOMA DE BUENOS AIRES / 1068</t>
  </si>
  <si>
    <t>CAPITAL FEDERAL / CIUDAD AUTONOMA DE BUENOS AIRES / 1069</t>
  </si>
  <si>
    <t>CAPITAL FEDERAL / CIUDAD AUTONOMA DE BUENOS AIRES / 1070</t>
  </si>
  <si>
    <t>CAPITAL FEDERAL / CIUDAD AUTONOMA DE BUENOS AIRES / 1071</t>
  </si>
  <si>
    <t>CAPITAL FEDERAL / CIUDAD AUTONOMA DE BUENOS AIRES / 1072</t>
  </si>
  <si>
    <t>CAPITAL FEDERAL / CIUDAD AUTONOMA DE BUENOS AIRES / 1073</t>
  </si>
  <si>
    <t>CAPITAL FEDERAL / CIUDAD AUTONOMA DE BUENOS AIRES / 1074</t>
  </si>
  <si>
    <t>CAPITAL FEDERAL / CIUDAD AUTONOMA DE BUENOS AIRES / 1075</t>
  </si>
  <si>
    <t>CAPITAL FEDERAL / CIUDAD AUTONOMA DE BUENOS AIRES / 1076</t>
  </si>
  <si>
    <t>CAPITAL FEDERAL / CIUDAD AUTONOMA DE BUENOS AIRES / 1077</t>
  </si>
  <si>
    <t>CAPITAL FEDERAL / CIUDAD AUTONOMA DE BUENOS AIRES / 1078</t>
  </si>
  <si>
    <t>CAPITAL FEDERAL / CIUDAD AUTONOMA DE BUENOS AIRES / 1079</t>
  </si>
  <si>
    <t>CAPITAL FEDERAL / CIUDAD AUTONOMA DE BUENOS AIRES / 1080</t>
  </si>
  <si>
    <t>CAPITAL FEDERAL / CIUDAD AUTONOMA DE BUENOS AIRES / 1081</t>
  </si>
  <si>
    <t>CAPITAL FEDERAL / CIUDAD AUTONOMA DE BUENOS AIRES / 1082</t>
  </si>
  <si>
    <t>CAPITAL FEDERAL / CIUDAD AUTONOMA DE BUENOS AIRES / 1083</t>
  </si>
  <si>
    <t>CAPITAL FEDERAL / CIUDAD AUTONOMA DE BUENOS AIRES / 1084</t>
  </si>
  <si>
    <t>CAPITAL FEDERAL / CIUDAD AUTONOMA DE BUENOS AIRES / 1085</t>
  </si>
  <si>
    <t>CAPITAL FEDERAL / CIUDAD AUTONOMA DE BUENOS AIRES / 1086</t>
  </si>
  <si>
    <t>CAPITAL FEDERAL / CIUDAD AUTONOMA DE BUENOS AIRES / 1087</t>
  </si>
  <si>
    <t>CAPITAL FEDERAL / CIUDAD AUTONOMA DE BUENOS AIRES / 1088</t>
  </si>
  <si>
    <t>CAPITAL FEDERAL / CIUDAD AUTONOMA DE BUENOS AIRES / 1089</t>
  </si>
  <si>
    <t>CAPITAL FEDERAL / CIUDAD AUTONOMA DE BUENOS AIRES / 1090</t>
  </si>
  <si>
    <t>CAPITAL FEDERAL / CIUDAD AUTONOMA DE BUENOS AIRES / 1091</t>
  </si>
  <si>
    <t>CAPITAL FEDERAL / CIUDAD AUTONOMA DE BUENOS AIRES / 1092</t>
  </si>
  <si>
    <t>CAPITAL FEDERAL / CIUDAD AUTONOMA DE BUENOS AIRES / 1093</t>
  </si>
  <si>
    <t>CAPITAL FEDERAL / CIUDAD AUTONOMA DE BUENOS AIRES / 1094</t>
  </si>
  <si>
    <t>CAPITAL FEDERAL / CIUDAD AUTONOMA DE BUENOS AIRES / 1095</t>
  </si>
  <si>
    <t>CAPITAL FEDERAL / CIUDAD AUTONOMA DE BUENOS AIRES / 1096</t>
  </si>
  <si>
    <t>CAPITAL FEDERAL / CIUDAD AUTONOMA DE BUENOS AIRES / 1097</t>
  </si>
  <si>
    <t>CAPITAL FEDERAL / CIUDAD AUTONOMA DE BUENOS AIRES / 1098</t>
  </si>
  <si>
    <t>CAPITAL FEDERAL / CIUDAD AUTONOMA DE BUENOS AIRES / 1099</t>
  </si>
  <si>
    <t>CAPITAL FEDERAL / CIUDAD AUTONOMA DE BUENOS AIRES / 1100</t>
  </si>
  <si>
    <t>CAPITAL FEDERAL / CIUDAD AUTONOMA DE BUENOS AIRES / 1101</t>
  </si>
  <si>
    <t>CAPITAL FEDERAL / CIUDAD AUTONOMA DE BUENOS AIRES / 1102</t>
  </si>
  <si>
    <t>CAPITAL FEDERAL / CIUDAD AUTONOMA DE BUENOS AIRES / 1103</t>
  </si>
  <si>
    <t>CAPITAL FEDERAL / CIUDAD AUTONOMA DE BUENOS AIRES / 1104</t>
  </si>
  <si>
    <t>CAPITAL FEDERAL / CIUDAD AUTONOMA DE BUENOS AIRES / 1105</t>
  </si>
  <si>
    <t>CAPITAL FEDERAL / CIUDAD AUTONOMA DE BUENOS AIRES / 1106</t>
  </si>
  <si>
    <t>CAPITAL FEDERAL / CIUDAD AUTONOMA DE BUENOS AIRES / 1107</t>
  </si>
  <si>
    <t>CAPITAL FEDERAL / CIUDAD AUTONOMA DE BUENOS AIRES / 1108</t>
  </si>
  <si>
    <t>CAPITAL FEDERAL / CIUDAD AUTONOMA DE BUENOS AIRES / 1109</t>
  </si>
  <si>
    <t>CAPITAL FEDERAL / CIUDAD AUTONOMA DE BUENOS AIRES / 1110</t>
  </si>
  <si>
    <t>CAPITAL FEDERAL / CIUDAD AUTONOMA DE BUENOS AIRES / 1111</t>
  </si>
  <si>
    <t>CAPITAL FEDERAL / CIUDAD AUTONOMA DE BUENOS AIRES / 1112</t>
  </si>
  <si>
    <t>CAPITAL FEDERAL / CIUDAD AUTONOMA DE BUENOS AIRES / 1113</t>
  </si>
  <si>
    <t>CAPITAL FEDERAL / CIUDAD AUTONOMA DE BUENOS AIRES / 1114</t>
  </si>
  <si>
    <t>CAPITAL FEDERAL / CIUDAD AUTONOMA DE BUENOS AIRES / 1115</t>
  </si>
  <si>
    <t>CAPITAL FEDERAL / CIUDAD AUTONOMA DE BUENOS AIRES / 1116</t>
  </si>
  <si>
    <t>CAPITAL FEDERAL / CIUDAD AUTONOMA DE BUENOS AIRES / 1117</t>
  </si>
  <si>
    <t>CAPITAL FEDERAL / CIUDAD AUTONOMA DE BUENOS AIRES / 1118</t>
  </si>
  <si>
    <t>CAPITAL FEDERAL / CIUDAD AUTONOMA DE BUENOS AIRES / 1119</t>
  </si>
  <si>
    <t>CAPITAL FEDERAL / CIUDAD AUTONOMA DE BUENOS AIRES / 1120</t>
  </si>
  <si>
    <t>CAPITAL FEDERAL / CIUDAD AUTONOMA DE BUENOS AIRES / 1121</t>
  </si>
  <si>
    <t>CAPITAL FEDERAL / CIUDAD AUTONOMA DE BUENOS AIRES / 1122</t>
  </si>
  <si>
    <t>CAPITAL FEDERAL / CIUDAD AUTONOMA DE BUENOS AIRES / 1123</t>
  </si>
  <si>
    <t>CAPITAL FEDERAL / CIUDAD AUTONOMA DE BUENOS AIRES / 1124</t>
  </si>
  <si>
    <t>CAPITAL FEDERAL / CIUDAD AUTONOMA DE BUENOS AIRES / 1125</t>
  </si>
  <si>
    <t>CAPITAL FEDERAL / CIUDAD AUTONOMA DE BUENOS AIRES / 1126</t>
  </si>
  <si>
    <t>CAPITAL FEDERAL / CIUDAD AUTONOMA DE BUENOS AIRES / 1127</t>
  </si>
  <si>
    <t>CAPITAL FEDERAL / CIUDAD AUTONOMA DE BUENOS AIRES / 1128</t>
  </si>
  <si>
    <t>CAPITAL FEDERAL / CIUDAD AUTONOMA DE BUENOS AIRES / 1129</t>
  </si>
  <si>
    <t>CAPITAL FEDERAL / CIUDAD AUTONOMA DE BUENOS AIRES / 1130</t>
  </si>
  <si>
    <t>CAPITAL FEDERAL / CIUDAD AUTONOMA DE BUENOS AIRES / 1131</t>
  </si>
  <si>
    <t>CAPITAL FEDERAL / CIUDAD AUTONOMA DE BUENOS AIRES / 1132</t>
  </si>
  <si>
    <t>CAPITAL FEDERAL / CIUDAD AUTONOMA DE BUENOS AIRES / 1133</t>
  </si>
  <si>
    <t>CAPITAL FEDERAL / CIUDAD AUTONOMA DE BUENOS AIRES / 1134</t>
  </si>
  <si>
    <t>CAPITAL FEDERAL / CIUDAD AUTONOMA DE BUENOS AIRES / 1135</t>
  </si>
  <si>
    <t>CAPITAL FEDERAL / CIUDAD AUTONOMA DE BUENOS AIRES / 1136</t>
  </si>
  <si>
    <t>CAPITAL FEDERAL / CIUDAD AUTONOMA DE BUENOS AIRES / 1137</t>
  </si>
  <si>
    <t>CAPITAL FEDERAL / CIUDAD AUTONOMA DE BUENOS AIRES / 1138</t>
  </si>
  <si>
    <t>CAPITAL FEDERAL / CIUDAD AUTONOMA DE BUENOS AIRES / 1139</t>
  </si>
  <si>
    <t>CAPITAL FEDERAL / CIUDAD AUTONOMA DE BUENOS AIRES / 1140</t>
  </si>
  <si>
    <t>CAPITAL FEDERAL / CIUDAD AUTONOMA DE BUENOS AIRES / 1141</t>
  </si>
  <si>
    <t>CAPITAL FEDERAL / CIUDAD AUTONOMA DE BUENOS AIRES / 1142</t>
  </si>
  <si>
    <t>CAPITAL FEDERAL / CIUDAD AUTONOMA DE BUENOS AIRES / 1143</t>
  </si>
  <si>
    <t>CAPITAL FEDERAL / CIUDAD AUTONOMA DE BUENOS AIRES / 1144</t>
  </si>
  <si>
    <t>CAPITAL FEDERAL / CIUDAD AUTONOMA DE BUENOS AIRES / 1145</t>
  </si>
  <si>
    <t>CAPITAL FEDERAL / CIUDAD AUTONOMA DE BUENOS AIRES / 1146</t>
  </si>
  <si>
    <t>CAPITAL FEDERAL / CIUDAD AUTONOMA DE BUENOS AIRES / 1147</t>
  </si>
  <si>
    <t>CAPITAL FEDERAL / CIUDAD AUTONOMA DE BUENOS AIRES / 1148</t>
  </si>
  <si>
    <t>CAPITAL FEDERAL / CIUDAD AUTONOMA DE BUENOS AIRES / 1149</t>
  </si>
  <si>
    <t>CAPITAL FEDERAL / CIUDAD AUTONOMA DE BUENOS AIRES / 1150</t>
  </si>
  <si>
    <t>CAPITAL FEDERAL / CIUDAD AUTONOMA DE BUENOS AIRES / 1151</t>
  </si>
  <si>
    <t>CAPITAL FEDERAL / CIUDAD AUTONOMA DE BUENOS AIRES / 1152</t>
  </si>
  <si>
    <t>CAPITAL FEDERAL / CIUDAD AUTONOMA DE BUENOS AIRES / 1153</t>
  </si>
  <si>
    <t>CAPITAL FEDERAL / CIUDAD AUTONOMA DE BUENOS AIRES / 1154</t>
  </si>
  <si>
    <t>CAPITAL FEDERAL / CIUDAD AUTONOMA DE BUENOS AIRES / 1155</t>
  </si>
  <si>
    <t>CAPITAL FEDERAL / CIUDAD AUTONOMA DE BUENOS AIRES / 1156</t>
  </si>
  <si>
    <t>CAPITAL FEDERAL / CIUDAD AUTONOMA DE BUENOS AIRES / 1157</t>
  </si>
  <si>
    <t>CAPITAL FEDERAL / CIUDAD AUTONOMA DE BUENOS AIRES / 1158</t>
  </si>
  <si>
    <t>CAPITAL FEDERAL / CIUDAD AUTONOMA DE BUENOS AIRES / 1159</t>
  </si>
  <si>
    <t>CAPITAL FEDERAL / CIUDAD AUTONOMA DE BUENOS AIRES / 1160</t>
  </si>
  <si>
    <t>CAPITAL FEDERAL / CIUDAD AUTONOMA DE BUENOS AIRES / 1161</t>
  </si>
  <si>
    <t>CAPITAL FEDERAL / CIUDAD AUTONOMA DE BUENOS AIRES / 1162</t>
  </si>
  <si>
    <t>CAPITAL FEDERAL / CIUDAD AUTONOMA DE BUENOS AIRES / 1163</t>
  </si>
  <si>
    <t>CAPITAL FEDERAL / CIUDAD AUTONOMA DE BUENOS AIRES / 1164</t>
  </si>
  <si>
    <t>CAPITAL FEDERAL / CIUDAD AUTONOMA DE BUENOS AIRES / 1165</t>
  </si>
  <si>
    <t>CAPITAL FEDERAL / CIUDAD AUTONOMA DE BUENOS AIRES / 1166</t>
  </si>
  <si>
    <t>CAPITAL FEDERAL / CIUDAD AUTONOMA DE BUENOS AIRES / 1167</t>
  </si>
  <si>
    <t>CAPITAL FEDERAL / CIUDAD AUTONOMA DE BUENOS AIRES / 1168</t>
  </si>
  <si>
    <t>CAPITAL FEDERAL / CIUDAD AUTONOMA DE BUENOS AIRES / 1169</t>
  </si>
  <si>
    <t>CAPITAL FEDERAL / CIUDAD AUTONOMA DE BUENOS AIRES / 1170</t>
  </si>
  <si>
    <t>CAPITAL FEDERAL / CIUDAD AUTONOMA DE BUENOS AIRES / 1171</t>
  </si>
  <si>
    <t>CAPITAL FEDERAL / CIUDAD AUTONOMA DE BUENOS AIRES / 1172</t>
  </si>
  <si>
    <t>CAPITAL FEDERAL / CIUDAD AUTONOMA DE BUENOS AIRES / 1173</t>
  </si>
  <si>
    <t>CAPITAL FEDERAL / CIUDAD AUTONOMA DE BUENOS AIRES / 1174</t>
  </si>
  <si>
    <t>CAPITAL FEDERAL / CIUDAD AUTONOMA DE BUENOS AIRES / 1175</t>
  </si>
  <si>
    <t>CAPITAL FEDERAL / CIUDAD AUTONOMA DE BUENOS AIRES / 1176</t>
  </si>
  <si>
    <t>CAPITAL FEDERAL / CIUDAD AUTONOMA DE BUENOS AIRES / 1177</t>
  </si>
  <si>
    <t>CAPITAL FEDERAL / CIUDAD AUTONOMA DE BUENOS AIRES / 1178</t>
  </si>
  <si>
    <t>CAPITAL FEDERAL / CIUDAD AUTONOMA DE BUENOS AIRES / 1179</t>
  </si>
  <si>
    <t>CAPITAL FEDERAL / CIUDAD AUTONOMA DE BUENOS AIRES / 1180</t>
  </si>
  <si>
    <t>CAPITAL FEDERAL / CIUDAD AUTONOMA DE BUENOS AIRES / 1181</t>
  </si>
  <si>
    <t>CAPITAL FEDERAL / CIUDAD AUTONOMA DE BUENOS AIRES / 1182</t>
  </si>
  <si>
    <t>CAPITAL FEDERAL / CIUDAD AUTONOMA DE BUENOS AIRES / 1183</t>
  </si>
  <si>
    <t>CAPITAL FEDERAL / CIUDAD AUTONOMA DE BUENOS AIRES / 1184</t>
  </si>
  <si>
    <t>CAPITAL FEDERAL / CIUDAD AUTONOMA DE BUENOS AIRES / 1185</t>
  </si>
  <si>
    <t>CAPITAL FEDERAL / CIUDAD AUTONOMA DE BUENOS AIRES / 1186</t>
  </si>
  <si>
    <t>CAPITAL FEDERAL / CIUDAD AUTONOMA DE BUENOS AIRES / 1187</t>
  </si>
  <si>
    <t>CAPITAL FEDERAL / CIUDAD AUTONOMA DE BUENOS AIRES / 1188</t>
  </si>
  <si>
    <t>CAPITAL FEDERAL / CIUDAD AUTONOMA DE BUENOS AIRES / 1189</t>
  </si>
  <si>
    <t>CAPITAL FEDERAL / CIUDAD AUTONOMA DE BUENOS AIRES / 1190</t>
  </si>
  <si>
    <t>CAPITAL FEDERAL / CIUDAD AUTONOMA DE BUENOS AIRES / 1191</t>
  </si>
  <si>
    <t>CAPITAL FEDERAL / CIUDAD AUTONOMA DE BUENOS AIRES / 1192</t>
  </si>
  <si>
    <t>CAPITAL FEDERAL / CIUDAD AUTONOMA DE BUENOS AIRES / 1193</t>
  </si>
  <si>
    <t>CAPITAL FEDERAL / CIUDAD AUTONOMA DE BUENOS AIRES / 1194</t>
  </si>
  <si>
    <t>CAPITAL FEDERAL / CIUDAD AUTONOMA DE BUENOS AIRES / 1195</t>
  </si>
  <si>
    <t>CAPITAL FEDERAL / CIUDAD AUTONOMA DE BUENOS AIRES / 1196</t>
  </si>
  <si>
    <t>CAPITAL FEDERAL / CIUDAD AUTONOMA DE BUENOS AIRES / 1197</t>
  </si>
  <si>
    <t>CAPITAL FEDERAL / CIUDAD AUTONOMA DE BUENOS AIRES / 1198</t>
  </si>
  <si>
    <t>CAPITAL FEDERAL / CIUDAD AUTONOMA DE BUENOS AIRES / 1199</t>
  </si>
  <si>
    <t>CAPITAL FEDERAL / CIUDAD AUTONOMA DE BUENOS AIRES / 1200</t>
  </si>
  <si>
    <t>CAPITAL FEDERAL / CIUDAD AUTONOMA DE BUENOS AIRES / 1201</t>
  </si>
  <si>
    <t>CAPITAL FEDERAL / CIUDAD AUTONOMA DE BUENOS AIRES / 1202</t>
  </si>
  <si>
    <t>CAPITAL FEDERAL / CIUDAD AUTONOMA DE BUENOS AIRES / 1203</t>
  </si>
  <si>
    <t>CAPITAL FEDERAL / CIUDAD AUTONOMA DE BUENOS AIRES / 1204</t>
  </si>
  <si>
    <t>CAPITAL FEDERAL / CIUDAD AUTONOMA DE BUENOS AIRES / 1205</t>
  </si>
  <si>
    <t>CAPITAL FEDERAL / CIUDAD AUTONOMA DE BUENOS AIRES / 1206</t>
  </si>
  <si>
    <t>CAPITAL FEDERAL / CIUDAD AUTONOMA DE BUENOS AIRES / 1207</t>
  </si>
  <si>
    <t>CAPITAL FEDERAL / CIUDAD AUTONOMA DE BUENOS AIRES / 1208</t>
  </si>
  <si>
    <t>CAPITAL FEDERAL / CIUDAD AUTONOMA DE BUENOS AIRES / 1209</t>
  </si>
  <si>
    <t>CAPITAL FEDERAL / CIUDAD AUTONOMA DE BUENOS AIRES / 1210</t>
  </si>
  <si>
    <t>CAPITAL FEDERAL / CIUDAD AUTONOMA DE BUENOS AIRES / 1211</t>
  </si>
  <si>
    <t>CAPITAL FEDERAL / CIUDAD AUTONOMA DE BUENOS AIRES / 1212</t>
  </si>
  <si>
    <t>CAPITAL FEDERAL / CIUDAD AUTONOMA DE BUENOS AIRES / 1213</t>
  </si>
  <si>
    <t>CAPITAL FEDERAL / CIUDAD AUTONOMA DE BUENOS AIRES / 1214</t>
  </si>
  <si>
    <t>CAPITAL FEDERAL / CIUDAD AUTONOMA DE BUENOS AIRES / 1215</t>
  </si>
  <si>
    <t>CAPITAL FEDERAL / CIUDAD AUTONOMA DE BUENOS AIRES / 1216</t>
  </si>
  <si>
    <t>CAPITAL FEDERAL / CIUDAD AUTONOMA DE BUENOS AIRES / 1217</t>
  </si>
  <si>
    <t>CAPITAL FEDERAL / CIUDAD AUTONOMA DE BUENOS AIRES / 1218</t>
  </si>
  <si>
    <t>CAPITAL FEDERAL / CIUDAD AUTONOMA DE BUENOS AIRES / 1219</t>
  </si>
  <si>
    <t>CAPITAL FEDERAL / CIUDAD AUTONOMA DE BUENOS AIRES / 1220</t>
  </si>
  <si>
    <t>CAPITAL FEDERAL / CIUDAD AUTONOMA DE BUENOS AIRES / 1221</t>
  </si>
  <si>
    <t>CAPITAL FEDERAL / CIUDAD AUTONOMA DE BUENOS AIRES / 1222</t>
  </si>
  <si>
    <t>CAPITAL FEDERAL / CIUDAD AUTONOMA DE BUENOS AIRES / 1223</t>
  </si>
  <si>
    <t>CAPITAL FEDERAL / CIUDAD AUTONOMA DE BUENOS AIRES / 1224</t>
  </si>
  <si>
    <t>CAPITAL FEDERAL / CIUDAD AUTONOMA DE BUENOS AIRES / 1225</t>
  </si>
  <si>
    <t>CAPITAL FEDERAL / CIUDAD AUTONOMA DE BUENOS AIRES / 1226</t>
  </si>
  <si>
    <t>CAPITAL FEDERAL / CIUDAD AUTONOMA DE BUENOS AIRES / 1227</t>
  </si>
  <si>
    <t>CAPITAL FEDERAL / CIUDAD AUTONOMA DE BUENOS AIRES / 1228</t>
  </si>
  <si>
    <t>CAPITAL FEDERAL / CIUDAD AUTONOMA DE BUENOS AIRES / 1229</t>
  </si>
  <si>
    <t>CAPITAL FEDERAL / CIUDAD AUTONOMA DE BUENOS AIRES / 1230</t>
  </si>
  <si>
    <t>CAPITAL FEDERAL / CIUDAD AUTONOMA DE BUENOS AIRES / 1231</t>
  </si>
  <si>
    <t>CAPITAL FEDERAL / CIUDAD AUTONOMA DE BUENOS AIRES / 1232</t>
  </si>
  <si>
    <t>CAPITAL FEDERAL / CIUDAD AUTONOMA DE BUENOS AIRES / 1233</t>
  </si>
  <si>
    <t>CAPITAL FEDERAL / CIUDAD AUTONOMA DE BUENOS AIRES / 1234</t>
  </si>
  <si>
    <t>CAPITAL FEDERAL / CIUDAD AUTONOMA DE BUENOS AIRES / 1235</t>
  </si>
  <si>
    <t>CAPITAL FEDERAL / CIUDAD AUTONOMA DE BUENOS AIRES / 1236</t>
  </si>
  <si>
    <t>CAPITAL FEDERAL / CIUDAD AUTONOMA DE BUENOS AIRES / 1237</t>
  </si>
  <si>
    <t>CAPITAL FEDERAL / CIUDAD AUTONOMA DE BUENOS AIRES / 1238</t>
  </si>
  <si>
    <t>CAPITAL FEDERAL / CIUDAD AUTONOMA DE BUENOS AIRES / 1239</t>
  </si>
  <si>
    <t>CAPITAL FEDERAL / CIUDAD AUTONOMA DE BUENOS AIRES / 1240</t>
  </si>
  <si>
    <t>CAPITAL FEDERAL / CIUDAD AUTONOMA DE BUENOS AIRES / 1241</t>
  </si>
  <si>
    <t>CAPITAL FEDERAL / CIUDAD AUTONOMA DE BUENOS AIRES / 1242</t>
  </si>
  <si>
    <t>CAPITAL FEDERAL / CIUDAD AUTONOMA DE BUENOS AIRES / 1243</t>
  </si>
  <si>
    <t>CAPITAL FEDERAL / CIUDAD AUTONOMA DE BUENOS AIRES / 1244</t>
  </si>
  <si>
    <t>CAPITAL FEDERAL / CIUDAD AUTONOMA DE BUENOS AIRES / 1245</t>
  </si>
  <si>
    <t>CAPITAL FEDERAL / CIUDAD AUTONOMA DE BUENOS AIRES / 1246</t>
  </si>
  <si>
    <t>CAPITAL FEDERAL / CIUDAD AUTONOMA DE BUENOS AIRES / 1247</t>
  </si>
  <si>
    <t>CAPITAL FEDERAL / CIUDAD AUTONOMA DE BUENOS AIRES / 1248</t>
  </si>
  <si>
    <t>CAPITAL FEDERAL / CIUDAD AUTONOMA DE BUENOS AIRES / 1249</t>
  </si>
  <si>
    <t>CAPITAL FEDERAL / CIUDAD AUTONOMA DE BUENOS AIRES / 1250</t>
  </si>
  <si>
    <t>CAPITAL FEDERAL / CIUDAD AUTONOMA DE BUENOS AIRES / 1251</t>
  </si>
  <si>
    <t>CAPITAL FEDERAL / CIUDAD AUTONOMA DE BUENOS AIRES / 1252</t>
  </si>
  <si>
    <t>CAPITAL FEDERAL / CIUDAD AUTONOMA DE BUENOS AIRES / 1253</t>
  </si>
  <si>
    <t>CAPITAL FEDERAL / CIUDAD AUTONOMA DE BUENOS AIRES / 1254</t>
  </si>
  <si>
    <t>CAPITAL FEDERAL / CIUDAD AUTONOMA DE BUENOS AIRES / 1255</t>
  </si>
  <si>
    <t>CAPITAL FEDERAL / CIUDAD AUTONOMA DE BUENOS AIRES / 1256</t>
  </si>
  <si>
    <t>CAPITAL FEDERAL / CIUDAD AUTONOMA DE BUENOS AIRES / 1257</t>
  </si>
  <si>
    <t>CAPITAL FEDERAL / CIUDAD AUTONOMA DE BUENOS AIRES / 1258</t>
  </si>
  <si>
    <t>CAPITAL FEDERAL / CIUDAD AUTONOMA DE BUENOS AIRES / 1259</t>
  </si>
  <si>
    <t>CAPITAL FEDERAL / CIUDAD AUTONOMA DE BUENOS AIRES / 1260</t>
  </si>
  <si>
    <t>CAPITAL FEDERAL / CIUDAD AUTONOMA DE BUENOS AIRES / 1261</t>
  </si>
  <si>
    <t>CAPITAL FEDERAL / CIUDAD AUTONOMA DE BUENOS AIRES / 1262</t>
  </si>
  <si>
    <t>CAPITAL FEDERAL / CIUDAD AUTONOMA DE BUENOS AIRES / 1263</t>
  </si>
  <si>
    <t>CAPITAL FEDERAL / CIUDAD AUTONOMA DE BUENOS AIRES / 1264</t>
  </si>
  <si>
    <t>CAPITAL FEDERAL / CIUDAD AUTONOMA DE BUENOS AIRES / 1265</t>
  </si>
  <si>
    <t>CAPITAL FEDERAL / CIUDAD AUTONOMA DE BUENOS AIRES / 1266</t>
  </si>
  <si>
    <t>CAPITAL FEDERAL / CIUDAD AUTONOMA DE BUENOS AIRES / 1267</t>
  </si>
  <si>
    <t>CAPITAL FEDERAL / CIUDAD AUTONOMA DE BUENOS AIRES / 1268</t>
  </si>
  <si>
    <t>CAPITAL FEDERAL / CIUDAD AUTONOMA DE BUENOS AIRES / 1269</t>
  </si>
  <si>
    <t>CAPITAL FEDERAL / CIUDAD AUTONOMA DE BUENOS AIRES / 1270</t>
  </si>
  <si>
    <t>CAPITAL FEDERAL / CIUDAD AUTONOMA DE BUENOS AIRES / 1271</t>
  </si>
  <si>
    <t>CAPITAL FEDERAL / CIUDAD AUTONOMA DE BUENOS AIRES / 1272</t>
  </si>
  <si>
    <t>CAPITAL FEDERAL / CIUDAD AUTONOMA DE BUENOS AIRES / 1273</t>
  </si>
  <si>
    <t>CAPITAL FEDERAL / CIUDAD AUTONOMA DE BUENOS AIRES / 1274</t>
  </si>
  <si>
    <t>CAPITAL FEDERAL / CIUDAD AUTONOMA DE BUENOS AIRES / 1275</t>
  </si>
  <si>
    <t>CAPITAL FEDERAL / CIUDAD AUTONOMA DE BUENOS AIRES / 1276</t>
  </si>
  <si>
    <t>CAPITAL FEDERAL / CIUDAD AUTONOMA DE BUENOS AIRES / 1277</t>
  </si>
  <si>
    <t>CAPITAL FEDERAL / CIUDAD AUTONOMA DE BUENOS AIRES / 1278</t>
  </si>
  <si>
    <t>CAPITAL FEDERAL / CIUDAD AUTONOMA DE BUENOS AIRES / 1279</t>
  </si>
  <si>
    <t>CAPITAL FEDERAL / CIUDAD AUTONOMA DE BUENOS AIRES / 1280</t>
  </si>
  <si>
    <t>CAPITAL FEDERAL / CIUDAD AUTONOMA DE BUENOS AIRES / 1281</t>
  </si>
  <si>
    <t>CAPITAL FEDERAL / CIUDAD AUTONOMA DE BUENOS AIRES / 1282</t>
  </si>
  <si>
    <t>CAPITAL FEDERAL / CIUDAD AUTONOMA DE BUENOS AIRES / 1283</t>
  </si>
  <si>
    <t>CAPITAL FEDERAL / CIUDAD AUTONOMA DE BUENOS AIRES / 1284</t>
  </si>
  <si>
    <t>CAPITAL FEDERAL / CIUDAD AUTONOMA DE BUENOS AIRES / 1285</t>
  </si>
  <si>
    <t>CAPITAL FEDERAL / CIUDAD AUTONOMA DE BUENOS AIRES / 1286</t>
  </si>
  <si>
    <t>CAPITAL FEDERAL / CIUDAD AUTONOMA DE BUENOS AIRES / 1287</t>
  </si>
  <si>
    <t>CAPITAL FEDERAL / CIUDAD AUTONOMA DE BUENOS AIRES / 1288</t>
  </si>
  <si>
    <t>CAPITAL FEDERAL / CIUDAD AUTONOMA DE BUENOS AIRES / 1289</t>
  </si>
  <si>
    <t>CAPITAL FEDERAL / CIUDAD AUTONOMA DE BUENOS AIRES / 1290</t>
  </si>
  <si>
    <t>CAPITAL FEDERAL / CIUDAD AUTONOMA DE BUENOS AIRES / 1291</t>
  </si>
  <si>
    <t>CAPITAL FEDERAL / CIUDAD AUTONOMA DE BUENOS AIRES / 1292</t>
  </si>
  <si>
    <t>CAPITAL FEDERAL / CIUDAD AUTONOMA DE BUENOS AIRES / 1293</t>
  </si>
  <si>
    <t>CAPITAL FEDERAL / CIUDAD AUTONOMA DE BUENOS AIRES / 1294</t>
  </si>
  <si>
    <t>CAPITAL FEDERAL / CIUDAD AUTONOMA DE BUENOS AIRES / 1295</t>
  </si>
  <si>
    <t>CAPITAL FEDERAL / CIUDAD AUTONOMA DE BUENOS AIRES / 1296</t>
  </si>
  <si>
    <t>CAPITAL FEDERAL / CIUDAD AUTONOMA DE BUENOS AIRES / 1298</t>
  </si>
  <si>
    <t>CAPITAL FEDERAL / CIUDAD AUTONOMA DE BUENOS AIRES / 1300</t>
  </si>
  <si>
    <t>CAPITAL FEDERAL / CIUDAD AUTONOMA DE BUENOS AIRES / 1301</t>
  </si>
  <si>
    <t>CAPITAL FEDERAL / CIUDAD AUTONOMA DE BUENOS AIRES / 1302</t>
  </si>
  <si>
    <t>CAPITAL FEDERAL / CIUDAD AUTONOMA DE BUENOS AIRES / 1303</t>
  </si>
  <si>
    <t>CAPITAL FEDERAL / CIUDAD AUTONOMA DE BUENOS AIRES / 1304</t>
  </si>
  <si>
    <t>CAPITAL FEDERAL / CIUDAD AUTONOMA DE BUENOS AIRES / 1305</t>
  </si>
  <si>
    <t>CAPITAL FEDERAL / CIUDAD AUTONOMA DE BUENOS AIRES / 1306</t>
  </si>
  <si>
    <t>CAPITAL FEDERAL / CIUDAD AUTONOMA DE BUENOS AIRES / 1307</t>
  </si>
  <si>
    <t>CAPITAL FEDERAL / CIUDAD AUTONOMA DE BUENOS AIRES / 1308</t>
  </si>
  <si>
    <t>CAPITAL FEDERAL / CIUDAD AUTONOMA DE BUENOS AIRES / 1309</t>
  </si>
  <si>
    <t>CAPITAL FEDERAL / CIUDAD AUTONOMA DE BUENOS AIRES / 1310</t>
  </si>
  <si>
    <t>CAPITAL FEDERAL / CIUDAD AUTONOMA DE BUENOS AIRES / 1311</t>
  </si>
  <si>
    <t>CAPITAL FEDERAL / CIUDAD AUTONOMA DE BUENOS AIRES / 1312</t>
  </si>
  <si>
    <t>CAPITAL FEDERAL / CIUDAD AUTONOMA DE BUENOS AIRES / 1313</t>
  </si>
  <si>
    <t>CAPITAL FEDERAL / CIUDAD AUTONOMA DE BUENOS AIRES / 1314</t>
  </si>
  <si>
    <t>CAPITAL FEDERAL / CIUDAD AUTONOMA DE BUENOS AIRES / 1315</t>
  </si>
  <si>
    <t>CAPITAL FEDERAL / CIUDAD AUTONOMA DE BUENOS AIRES / 1316</t>
  </si>
  <si>
    <t>CAPITAL FEDERAL / CIUDAD AUTONOMA DE BUENOS AIRES / 1317</t>
  </si>
  <si>
    <t>CAPITAL FEDERAL / CIUDAD AUTONOMA DE BUENOS AIRES / 1318</t>
  </si>
  <si>
    <t>CAPITAL FEDERAL / CIUDAD AUTONOMA DE BUENOS AIRES / 1319</t>
  </si>
  <si>
    <t>CAPITAL FEDERAL / CIUDAD AUTONOMA DE BUENOS AIRES / 1320</t>
  </si>
  <si>
    <t>CAPITAL FEDERAL / CIUDAD AUTONOMA DE BUENOS AIRES / 1321</t>
  </si>
  <si>
    <t>CAPITAL FEDERAL / CIUDAD AUTONOMA DE BUENOS AIRES / 1322</t>
  </si>
  <si>
    <t>CAPITAL FEDERAL / CIUDAD AUTONOMA DE BUENOS AIRES / 1323</t>
  </si>
  <si>
    <t>CAPITAL FEDERAL / CIUDAD AUTONOMA DE BUENOS AIRES / 1324</t>
  </si>
  <si>
    <t>CAPITAL FEDERAL / CIUDAD AUTONOMA DE BUENOS AIRES / 1325</t>
  </si>
  <si>
    <t>CAPITAL FEDERAL / CIUDAD AUTONOMA DE BUENOS AIRES / 1326</t>
  </si>
  <si>
    <t>CAPITAL FEDERAL / CIUDAD AUTONOMA DE BUENOS AIRES / 1327</t>
  </si>
  <si>
    <t>CAPITAL FEDERAL / CIUDAD AUTONOMA DE BUENOS AIRES / 1328</t>
  </si>
  <si>
    <t>CAPITAL FEDERAL / CIUDAD AUTONOMA DE BUENOS AIRES / 1329</t>
  </si>
  <si>
    <t>CAPITAL FEDERAL / CIUDAD AUTONOMA DE BUENOS AIRES / 1330</t>
  </si>
  <si>
    <t>CAPITAL FEDERAL / CIUDAD AUTONOMA DE BUENOS AIRES / 1331</t>
  </si>
  <si>
    <t>CAPITAL FEDERAL / CIUDAD AUTONOMA DE BUENOS AIRES / 1332</t>
  </si>
  <si>
    <t>CAPITAL FEDERAL / CIUDAD AUTONOMA DE BUENOS AIRES / 1333</t>
  </si>
  <si>
    <t>CAPITAL FEDERAL / CIUDAD AUTONOMA DE BUENOS AIRES / 1334</t>
  </si>
  <si>
    <t>CAPITAL FEDERAL / CIUDAD AUTONOMA DE BUENOS AIRES / 1335</t>
  </si>
  <si>
    <t>CAPITAL FEDERAL / CIUDAD AUTONOMA DE BUENOS AIRES / 1336</t>
  </si>
  <si>
    <t>CAPITAL FEDERAL / CIUDAD AUTONOMA DE BUENOS AIRES / 1337</t>
  </si>
  <si>
    <t>CAPITAL FEDERAL / CIUDAD AUTONOMA DE BUENOS AIRES / 1338</t>
  </si>
  <si>
    <t>CAPITAL FEDERAL / CIUDAD AUTONOMA DE BUENOS AIRES / 1339</t>
  </si>
  <si>
    <t>CAPITAL FEDERAL / CIUDAD AUTONOMA DE BUENOS AIRES / 1340</t>
  </si>
  <si>
    <t>CAPITAL FEDERAL / CIUDAD AUTONOMA DE BUENOS AIRES / 1341</t>
  </si>
  <si>
    <t>CAPITAL FEDERAL / CIUDAD AUTONOMA DE BUENOS AIRES / 1342</t>
  </si>
  <si>
    <t>CAPITAL FEDERAL / CIUDAD AUTONOMA DE BUENOS AIRES / 1343</t>
  </si>
  <si>
    <t>CAPITAL FEDERAL / CIUDAD AUTONOMA DE BUENOS AIRES / 1344</t>
  </si>
  <si>
    <t>CAPITAL FEDERAL / CIUDAD AUTONOMA DE BUENOS AIRES / 1345</t>
  </si>
  <si>
    <t>CAPITAL FEDERAL / CIUDAD AUTONOMA DE BUENOS AIRES / 1346</t>
  </si>
  <si>
    <t>CAPITAL FEDERAL / CIUDAD AUTONOMA DE BUENOS AIRES / 1347</t>
  </si>
  <si>
    <t>CAPITAL FEDERAL / CIUDAD AUTONOMA DE BUENOS AIRES / 1348</t>
  </si>
  <si>
    <t>CAPITAL FEDERAL / CIUDAD AUTONOMA DE BUENOS AIRES / 1349</t>
  </si>
  <si>
    <t>CAPITAL FEDERAL / CIUDAD AUTONOMA DE BUENOS AIRES / 1350</t>
  </si>
  <si>
    <t>CAPITAL FEDERAL / CIUDAD AUTONOMA DE BUENOS AIRES / 1351</t>
  </si>
  <si>
    <t>CAPITAL FEDERAL / CIUDAD AUTONOMA DE BUENOS AIRES / 1352</t>
  </si>
  <si>
    <t>CAPITAL FEDERAL / CIUDAD AUTONOMA DE BUENOS AIRES / 1353</t>
  </si>
  <si>
    <t>CAPITAL FEDERAL / CIUDAD AUTONOMA DE BUENOS AIRES / 1354</t>
  </si>
  <si>
    <t>CAPITAL FEDERAL / CIUDAD AUTONOMA DE BUENOS AIRES / 1355</t>
  </si>
  <si>
    <t>CAPITAL FEDERAL / CIUDAD AUTONOMA DE BUENOS AIRES / 1356</t>
  </si>
  <si>
    <t>CAPITAL FEDERAL / CIUDAD AUTONOMA DE BUENOS AIRES / 1357</t>
  </si>
  <si>
    <t>CAPITAL FEDERAL / CIUDAD AUTONOMA DE BUENOS AIRES / 1358</t>
  </si>
  <si>
    <t>CAPITAL FEDERAL / CIUDAD AUTONOMA DE BUENOS AIRES / 1359</t>
  </si>
  <si>
    <t>CAPITAL FEDERAL / CIUDAD AUTONOMA DE BUENOS AIRES / 1360</t>
  </si>
  <si>
    <t>CAPITAL FEDERAL / CIUDAD AUTONOMA DE BUENOS AIRES / 1361</t>
  </si>
  <si>
    <t>CAPITAL FEDERAL / CIUDAD AUTONOMA DE BUENOS AIRES / 1362</t>
  </si>
  <si>
    <t>CAPITAL FEDERAL / CIUDAD AUTONOMA DE BUENOS AIRES / 1363</t>
  </si>
  <si>
    <t>CAPITAL FEDERAL / CIUDAD AUTONOMA DE BUENOS AIRES / 1364</t>
  </si>
  <si>
    <t>CAPITAL FEDERAL / CIUDAD AUTONOMA DE BUENOS AIRES / 1365</t>
  </si>
  <si>
    <t>CAPITAL FEDERAL / CIUDAD AUTONOMA DE BUENOS AIRES / 1366</t>
  </si>
  <si>
    <t>CAPITAL FEDERAL / CIUDAD AUTONOMA DE BUENOS AIRES / 1367</t>
  </si>
  <si>
    <t>CAPITAL FEDERAL / CIUDAD AUTONOMA DE BUENOS AIRES / 1368</t>
  </si>
  <si>
    <t>CAPITAL FEDERAL / CIUDAD AUTONOMA DE BUENOS AIRES / 1369</t>
  </si>
  <si>
    <t>CAPITAL FEDERAL / CIUDAD AUTONOMA DE BUENOS AIRES / 1370</t>
  </si>
  <si>
    <t>CAPITAL FEDERAL / CIUDAD AUTONOMA DE BUENOS AIRES / 1371</t>
  </si>
  <si>
    <t>CAPITAL FEDERAL / CIUDAD AUTONOMA DE BUENOS AIRES / 1372</t>
  </si>
  <si>
    <t>CAPITAL FEDERAL / CIUDAD AUTONOMA DE BUENOS AIRES / 1373</t>
  </si>
  <si>
    <t>CAPITAL FEDERAL / CIUDAD AUTONOMA DE BUENOS AIRES / 1374</t>
  </si>
  <si>
    <t>CAPITAL FEDERAL / CIUDAD AUTONOMA DE BUENOS AIRES / 1375</t>
  </si>
  <si>
    <t>CAPITAL FEDERAL / CIUDAD AUTONOMA DE BUENOS AIRES / 1376</t>
  </si>
  <si>
    <t>CAPITAL FEDERAL / CIUDAD AUTONOMA DE BUENOS AIRES / 1377</t>
  </si>
  <si>
    <t>CAPITAL FEDERAL / CIUDAD AUTONOMA DE BUENOS AIRES / 1378</t>
  </si>
  <si>
    <t>CAPITAL FEDERAL / CIUDAD AUTONOMA DE BUENOS AIRES / 1379</t>
  </si>
  <si>
    <t>CAPITAL FEDERAL / CIUDAD AUTONOMA DE BUENOS AIRES / 1380</t>
  </si>
  <si>
    <t>CAPITAL FEDERAL / CIUDAD AUTONOMA DE BUENOS AIRES / 1381</t>
  </si>
  <si>
    <t>CAPITAL FEDERAL / CIUDAD AUTONOMA DE BUENOS AIRES / 1382</t>
  </si>
  <si>
    <t>CAPITAL FEDERAL / CIUDAD AUTONOMA DE BUENOS AIRES / 1383</t>
  </si>
  <si>
    <t>CAPITAL FEDERAL / CIUDAD AUTONOMA DE BUENOS AIRES / 1384</t>
  </si>
  <si>
    <t>CAPITAL FEDERAL / CIUDAD AUTONOMA DE BUENOS AIRES / 1385</t>
  </si>
  <si>
    <t>CAPITAL FEDERAL / CIUDAD AUTONOMA DE BUENOS AIRES / 1386</t>
  </si>
  <si>
    <t>CAPITAL FEDERAL / CIUDAD AUTONOMA DE BUENOS AIRES / 1387</t>
  </si>
  <si>
    <t>CAPITAL FEDERAL / CIUDAD AUTONOMA DE BUENOS AIRES / 1388</t>
  </si>
  <si>
    <t>CAPITAL FEDERAL / CIUDAD AUTONOMA DE BUENOS AIRES / 1389</t>
  </si>
  <si>
    <t>CAPITAL FEDERAL / CIUDAD AUTONOMA DE BUENOS AIRES / 1390</t>
  </si>
  <si>
    <t>CAPITAL FEDERAL / CIUDAD AUTONOMA DE BUENOS AIRES / 1391</t>
  </si>
  <si>
    <t>CAPITAL FEDERAL / CIUDAD AUTONOMA DE BUENOS AIRES / 1392</t>
  </si>
  <si>
    <t>CAPITAL FEDERAL / CIUDAD AUTONOMA DE BUENOS AIRES / 1393</t>
  </si>
  <si>
    <t>CAPITAL FEDERAL / CIUDAD AUTONOMA DE BUENOS AIRES / 1394</t>
  </si>
  <si>
    <t>CAPITAL FEDERAL / CIUDAD AUTONOMA DE BUENOS AIRES / 1395</t>
  </si>
  <si>
    <t>CAPITAL FEDERAL / CIUDAD AUTONOMA DE BUENOS AIRES / 1396</t>
  </si>
  <si>
    <t>CAPITAL FEDERAL / CIUDAD AUTONOMA DE BUENOS AIRES / 1397</t>
  </si>
  <si>
    <t>CAPITAL FEDERAL / CIUDAD AUTONOMA DE BUENOS AIRES / 1398</t>
  </si>
  <si>
    <t>CAPITAL FEDERAL / CIUDAD AUTONOMA DE BUENOS AIRES / 1399</t>
  </si>
  <si>
    <t>CAPITAL FEDERAL / CIUDAD AUTONOMA DE BUENOS AIRES / 1400</t>
  </si>
  <si>
    <t>CAPITAL FEDERAL / CIUDAD AUTONOMA DE BUENOS AIRES / 1401</t>
  </si>
  <si>
    <t>CAPITAL FEDERAL / CIUDAD AUTONOMA DE BUENOS AIRES / 1402</t>
  </si>
  <si>
    <t>CAPITAL FEDERAL / CIUDAD AUTONOMA DE BUENOS AIRES / 1405</t>
  </si>
  <si>
    <t>CAPITAL FEDERAL / CIUDAD AUTONOMA DE BUENOS AIRES / 1406</t>
  </si>
  <si>
    <t>CAPITAL FEDERAL / CIUDAD AUTONOMA DE BUENOS AIRES / 1407</t>
  </si>
  <si>
    <t>CAPITAL FEDERAL / CIUDAD AUTONOMA DE BUENOS AIRES / 1408</t>
  </si>
  <si>
    <t>CAPITAL FEDERAL / CIUDAD AUTONOMA DE BUENOS AIRES / 1409</t>
  </si>
  <si>
    <t>CAPITAL FEDERAL / CIUDAD AUTONOMA DE BUENOS AIRES / 1410</t>
  </si>
  <si>
    <t>CAPITAL FEDERAL / CIUDAD AUTONOMA DE BUENOS AIRES / 1411</t>
  </si>
  <si>
    <t>CAPITAL FEDERAL / CIUDAD AUTONOMA DE BUENOS AIRES / 1412</t>
  </si>
  <si>
    <t>CAPITAL FEDERAL / CIUDAD AUTONOMA DE BUENOS AIRES / 1413</t>
  </si>
  <si>
    <t>CAPITAL FEDERAL / CIUDAD AUTONOMA DE BUENOS AIRES / 1414</t>
  </si>
  <si>
    <t>CAPITAL FEDERAL / CIUDAD AUTONOMA DE BUENOS AIRES / 1416</t>
  </si>
  <si>
    <t>CAPITAL FEDERAL / CIUDAD AUTONOMA DE BUENOS AIRES / 1417</t>
  </si>
  <si>
    <t>CAPITAL FEDERAL / CIUDAD AUTONOMA DE BUENOS AIRES / 1419</t>
  </si>
  <si>
    <t>CAPITAL FEDERAL / CIUDAD AUTONOMA DE BUENOS AIRES / 1420</t>
  </si>
  <si>
    <t>CAPITAL FEDERAL / CIUDAD AUTONOMA DE BUENOS AIRES / 1421</t>
  </si>
  <si>
    <t>CAPITAL FEDERAL / CIUDAD AUTONOMA DE BUENOS AIRES / 1422</t>
  </si>
  <si>
    <t>CAPITAL FEDERAL / CIUDAD AUTONOMA DE BUENOS AIRES / 1423</t>
  </si>
  <si>
    <t>CAPITAL FEDERAL / CIUDAD AUTONOMA DE BUENOS AIRES / 1424</t>
  </si>
  <si>
    <t>CAPITAL FEDERAL / CIUDAD AUTONOMA DE BUENOS AIRES / 1425</t>
  </si>
  <si>
    <t>CAPITAL FEDERAL / CIUDAD AUTONOMA DE BUENOS AIRES / 1426</t>
  </si>
  <si>
    <t>CAPITAL FEDERAL / CIUDAD AUTONOMA DE BUENOS AIRES / 1427</t>
  </si>
  <si>
    <t>CAPITAL FEDERAL / CIUDAD AUTONOMA DE BUENOS AIRES / 1428</t>
  </si>
  <si>
    <t>CAPITAL FEDERAL / CIUDAD AUTONOMA DE BUENOS AIRES / 1429</t>
  </si>
  <si>
    <t>CAPITAL FEDERAL / CIUDAD AUTONOMA DE BUENOS AIRES / 1430</t>
  </si>
  <si>
    <t>CAPITAL FEDERAL / CIUDAD AUTONOMA DE BUENOS AIRES / 1431</t>
  </si>
  <si>
    <t>CAPITAL FEDERAL / CIUDAD AUTONOMA DE BUENOS AIRES / 1432</t>
  </si>
  <si>
    <t>CAPITAL FEDERAL / CIUDAD AUTONOMA DE BUENOS AIRES / 1433</t>
  </si>
  <si>
    <t>CAPITAL FEDERAL / CIUDAD AUTONOMA DE BUENOS AIRES / 1434</t>
  </si>
  <si>
    <t>CAPITAL FEDERAL / CIUDAD AUTONOMA DE BUENOS AIRES / 1435</t>
  </si>
  <si>
    <t>CAPITAL FEDERAL / CIUDAD AUTONOMA DE BUENOS AIRES / 1436</t>
  </si>
  <si>
    <t>CAPITAL FEDERAL / CIUDAD AUTONOMA DE BUENOS AIRES / 1437</t>
  </si>
  <si>
    <t>CAPITAL FEDERAL / CIUDAD AUTONOMA DE BUENOS AIRES / 1439</t>
  </si>
  <si>
    <t>CAPITAL FEDERAL / CIUDAD AUTONOMA DE BUENOS AIRES / 1440</t>
  </si>
  <si>
    <t>CAPITAL FEDERAL / CIUDAD AUTONOMA DE BUENOS AIRES / 1453</t>
  </si>
  <si>
    <t>CAPITAL FEDERAL / CIUDAD AUTONOMA DE BUENOS AIRES / 1599</t>
  </si>
  <si>
    <t>CATAMARCA / 25 DE MAYO / 4231</t>
  </si>
  <si>
    <t>CATAMARCA / 25 DE MAYO SUD / 4231</t>
  </si>
  <si>
    <t>CATAMARCA / A A LA HOYADA / 4139</t>
  </si>
  <si>
    <t>CATAMARCA / A A PTA DE BALASTO / 4139</t>
  </si>
  <si>
    <t>CATAMARCA / ACHALCO / 4234</t>
  </si>
  <si>
    <t>CATAMARCA / ACHALCO / 4235</t>
  </si>
  <si>
    <t>CATAMARCA / ACHERAL / 5260</t>
  </si>
  <si>
    <t>CATAMARCA / ACONQUIJA / 4740</t>
  </si>
  <si>
    <t>CATAMARCA / ACONQUIJA / 4743</t>
  </si>
  <si>
    <t>CATAMARCA / ACOSTILLA / 4701</t>
  </si>
  <si>
    <t>CATAMARCA / ADOLFO E CARRANZA / 5263</t>
  </si>
  <si>
    <t>CATAMARCA / AGUA AMARILLA LA HOYADA / 4139</t>
  </si>
  <si>
    <t>CATAMARCA / AGUA AMARILLA PTA DE BALASTO / 4139</t>
  </si>
  <si>
    <t>CATAMARCA / AGUA COLORADA / 4707</t>
  </si>
  <si>
    <t>CATAMARCA / AGUA COLORADA / 4724</t>
  </si>
  <si>
    <t>CATAMARCA / AGUA COLORADA / 4750</t>
  </si>
  <si>
    <t>CATAMARCA / AGUA D LS PALOMAS / 4741</t>
  </si>
  <si>
    <t>CATAMARCA / AGUA DE DIONISIO / 4750</t>
  </si>
  <si>
    <t>CATAMARCA / AGUA DE DIONISIO / 4751</t>
  </si>
  <si>
    <t>CATAMARCA / AGUA DE LAS PALOMAS / 4741</t>
  </si>
  <si>
    <t>CATAMARCA / AGUA DEL CAMPO / 4750</t>
  </si>
  <si>
    <t>CATAMARCA / AGUA DEL SIMBOL / 4701</t>
  </si>
  <si>
    <t>CATAMARCA / AGUA DEL SIMBOL / 5261</t>
  </si>
  <si>
    <t>CATAMARCA / AGUA ESCONDIDA / 5260</t>
  </si>
  <si>
    <t>CATAMARCA / AGUA GRANDE / 5340</t>
  </si>
  <si>
    <t>CATAMARCA / AGUA LOS MATOS / 4701</t>
  </si>
  <si>
    <t>CATAMARCA / AGUA LOS MATOS / 5265</t>
  </si>
  <si>
    <t>CATAMARCA / AGUA SALADA / 4740</t>
  </si>
  <si>
    <t>CATAMARCA / AGUA VERDE / 4715</t>
  </si>
  <si>
    <t>CATAMARCA / AGUA VERDE / 4740</t>
  </si>
  <si>
    <t>CATAMARCA / AGUADA / 5340</t>
  </si>
  <si>
    <t>CATAMARCA / AGUADITA / 4705</t>
  </si>
  <si>
    <t>CATAMARCA / AGUAS CALIENTES / 4750</t>
  </si>
  <si>
    <t>CATAMARCA / AGUAS CALIENTES / 4751</t>
  </si>
  <si>
    <t>CATAMARCA / ALBIGASTA / 4231</t>
  </si>
  <si>
    <t>CATAMARCA / ALBIGASTA / 4235</t>
  </si>
  <si>
    <t>CATAMARCA / ALGARROBAL / 4740</t>
  </si>
  <si>
    <t>CATAMARCA / ALIJILAN / 4723</t>
  </si>
  <si>
    <t>CATAMARCA / ALMIGAUCHO / 4723</t>
  </si>
  <si>
    <t>CATAMARCA / ALPASINCHE / 5325</t>
  </si>
  <si>
    <t>CATAMARCA / ALTA GRACIA / 4723</t>
  </si>
  <si>
    <t>CATAMARCA / ALTO BELLO / 5260</t>
  </si>
  <si>
    <t>CATAMARCA / ALTO BELLO / 5261</t>
  </si>
  <si>
    <t>CATAMARCA / ALTO DE LA JUNTA / 4740</t>
  </si>
  <si>
    <t>CATAMARCA / ALTO DE LA JUNTA / 4743</t>
  </si>
  <si>
    <t>CATAMARCA / ALTO DEL ROSARIO / 4701</t>
  </si>
  <si>
    <t>CATAMARCA / ALTO DEL ROSARIO / 5261</t>
  </si>
  <si>
    <t>CATAMARCA / ALTO EL BOLSON / 4751</t>
  </si>
  <si>
    <t>CATAMARCA / ALUMBRERA / 4740</t>
  </si>
  <si>
    <t>CATAMARCA / AMADORES / 4716</t>
  </si>
  <si>
    <t>CATAMARCA / AMADORES / 4718</t>
  </si>
  <si>
    <t>CATAMARCA / AMANA / 4701</t>
  </si>
  <si>
    <t>CATAMARCA / AMANAO / 4740</t>
  </si>
  <si>
    <t>CATAMARCA / AMANAO / 4741</t>
  </si>
  <si>
    <t>CATAMARCA / AMANCALA / 4723</t>
  </si>
  <si>
    <t>CATAMARCA / AMBATO / 4711</t>
  </si>
  <si>
    <t>CATAMARCA / AMBATO / 4715</t>
  </si>
  <si>
    <t>CATAMARCA / AMPAJANGO / 4139</t>
  </si>
  <si>
    <t>CATAMARCA / AMPOLLA / 4723</t>
  </si>
  <si>
    <t>CATAMARCA / AMPUJACO / 4750</t>
  </si>
  <si>
    <t>CATAMARCA / ANCASTI / 4701</t>
  </si>
  <si>
    <t>CATAMARCA / ANCASTILLO / 4231</t>
  </si>
  <si>
    <t>CATAMARCA / ANCHOCA / 5340</t>
  </si>
  <si>
    <t>CATAMARCA / ANDAHUALA / 4139</t>
  </si>
  <si>
    <t>CATAMARCA / ANDALGALA / 4740</t>
  </si>
  <si>
    <t>CATAMARCA / ANDALHUALA / 4139</t>
  </si>
  <si>
    <t>CATAMARCA / ANDALUCIA / 5331</t>
  </si>
  <si>
    <t>CATAMARCA / ANDALUCIA / 5340</t>
  </si>
  <si>
    <t>CATAMARCA / ANGELINA / 5260</t>
  </si>
  <si>
    <t>CATAMARCA / ANGELINA / 5264</t>
  </si>
  <si>
    <t>CATAMARCA / ANGOSTURA / 4750</t>
  </si>
  <si>
    <t>CATAMARCA / ANILLACO / 5340</t>
  </si>
  <si>
    <t>CATAMARCA / ANILLACO / 5341</t>
  </si>
  <si>
    <t>CATAMARCA / ANJULI / 4231</t>
  </si>
  <si>
    <t>CATAMARCA / ANQUINCILA / 4701</t>
  </si>
  <si>
    <t>CATAMARCA / ANTAPOCA / 4705</t>
  </si>
  <si>
    <t>CATAMARCA / ANTAPOCA / 4707</t>
  </si>
  <si>
    <t>CATAMARCA / ANTINACO / 5341</t>
  </si>
  <si>
    <t>CATAMARCA / ANTO. DE LA SIERRA / 4705</t>
  </si>
  <si>
    <t>CATAMARCA / ANTOFAGASTA DE LA SIERRA / 4705</t>
  </si>
  <si>
    <t>CATAMARCA / APOCANGO / 5340</t>
  </si>
  <si>
    <t>CATAMARCA / APOYACO / 5317</t>
  </si>
  <si>
    <t>CATAMARCA / APUYACO / 5315</t>
  </si>
  <si>
    <t>CATAMARCA / ARIMA / 4740</t>
  </si>
  <si>
    <t>CATAMARCA / ASAMPAY / 4750</t>
  </si>
  <si>
    <t>CATAMARCA / ASAMPAY / 4751</t>
  </si>
  <si>
    <t>CATAMARCA / ASERR EL PILCIO / 4740</t>
  </si>
  <si>
    <t>CATAMARCA / ASERRADERO EL PILCIO / 4740</t>
  </si>
  <si>
    <t>CATAMARCA / AYAPASO / 4234</t>
  </si>
  <si>
    <t>CATAMARCA / AYAPASO / 4235</t>
  </si>
  <si>
    <t>CATAMARCA / BAJO LINDO / 5270</t>
  </si>
  <si>
    <t>CATAMARCA / BALCOSNA / 4718</t>
  </si>
  <si>
    <t>CATAMARCA / BALCOSNA / 4719</t>
  </si>
  <si>
    <t>CATAMARCA / BALCOSNA DE AFUERA / 4718</t>
  </si>
  <si>
    <t>CATAMARCA / BALCOSNA DE AFUERA / 4719</t>
  </si>
  <si>
    <t>CATAMARCA / BALDE / 5260</t>
  </si>
  <si>
    <t>CATAMARCA / BALDE DE ESCUDERO / 5715</t>
  </si>
  <si>
    <t>CATAMARCA / BALDE LA PUNTA / 4728</t>
  </si>
  <si>
    <t>CATAMARCA / BALDE LA PUNTA / 5263</t>
  </si>
  <si>
    <t>CATAMARCA / BALDE NUEVO / 4728</t>
  </si>
  <si>
    <t>CATAMARCA / BALDE NUEVO / 5263</t>
  </si>
  <si>
    <t>CATAMARCA / BALDE POZO / 4237</t>
  </si>
  <si>
    <t>CATAMARCA / BALSA / 4705</t>
  </si>
  <si>
    <t>CATAMARCA / BALUNGASTA / 5340</t>
  </si>
  <si>
    <t>CATAMARCA / BAÑADO DE DIVISADERO / 5261</t>
  </si>
  <si>
    <t>CATAMARCA / BAÑADO DE OVANTA / 4721</t>
  </si>
  <si>
    <t>CATAMARCA / BAÑADO DE OVANTA / 4723</t>
  </si>
  <si>
    <t>CATAMARCA / BANDA / 4139</t>
  </si>
  <si>
    <t>CATAMARCA / BANDA DE LUCERO / 5333</t>
  </si>
  <si>
    <t>CATAMARCA / BANDA DE LUCERO / 5340</t>
  </si>
  <si>
    <t>CATAMARCA / BANDA VARELA / 4700</t>
  </si>
  <si>
    <t>CATAMARCA / BAÑOS TERMALES / 5345</t>
  </si>
  <si>
    <t>CATAMARCA / BAQADO DE OVANTA / 4721</t>
  </si>
  <si>
    <t>CATAMARCA / BAQOS TERMALES / 5340</t>
  </si>
  <si>
    <t>CATAMARCA / BARRANCA LARGA / 4750</t>
  </si>
  <si>
    <t>CATAMARCA / BARRANCA LARGA / 4751</t>
  </si>
  <si>
    <t>CATAMARCA / BARRANQUITAS / 4235</t>
  </si>
  <si>
    <t>CATAMARCA / BARRO NEGRO / 4718</t>
  </si>
  <si>
    <t>CATAMARCA / BASTIDOR / 4718</t>
  </si>
  <si>
    <t>CATAMARCA / BAVIANO / 5260</t>
  </si>
  <si>
    <t>CATAMARCA / BAVIANO / 5265</t>
  </si>
  <si>
    <t>CATAMARCA / BEBIDA / 4235</t>
  </si>
  <si>
    <t>CATAMARCA / BELEN / 4750</t>
  </si>
  <si>
    <t>CATAMARCA / BELLA VISTA / 4235</t>
  </si>
  <si>
    <t>CATAMARCA / BELLA VISTA / 4715</t>
  </si>
  <si>
    <t>CATAMARCA / BISCOTAL / 4715</t>
  </si>
  <si>
    <t>CATAMARCA / BQADO D DIVISADERO / 5260</t>
  </si>
  <si>
    <t>CATAMARCA / BREA / 4701</t>
  </si>
  <si>
    <t>CATAMARCA / BREA / 5265</t>
  </si>
  <si>
    <t>CATAMARCA / BUEN RETIRO / 5260</t>
  </si>
  <si>
    <t>CATAMARCA / BUENA VISTA / 4728</t>
  </si>
  <si>
    <t>CATAMARCA / BUENA VISTA / 4740</t>
  </si>
  <si>
    <t>CATAMARCA / BUENA VISTA / 4743</t>
  </si>
  <si>
    <t>CATAMARCA / BUENA VISTA / 5263</t>
  </si>
  <si>
    <t>CATAMARCA / BUEY MUERTO / 4139</t>
  </si>
  <si>
    <t>CATAMARCA / BUEY MUERTO / 5260</t>
  </si>
  <si>
    <t>CATAMARCA / C NUEVA CONETA / 4724</t>
  </si>
  <si>
    <t>CATAMARCA / CABALLA / 5260</t>
  </si>
  <si>
    <t>CATAMARCA / CABALLA / 5261</t>
  </si>
  <si>
    <t>CATAMARCA / CABANA / 4722</t>
  </si>
  <si>
    <t>CATAMARCA / CABRERA / 4701</t>
  </si>
  <si>
    <t>CATAMARCA / CACHI / 4723</t>
  </si>
  <si>
    <t>CATAMARCA / CACHIJAN / 4750</t>
  </si>
  <si>
    <t>CATAMARCA / CACHIJAN / 4751</t>
  </si>
  <si>
    <t>CATAMARCA / CACHUAN / 4750</t>
  </si>
  <si>
    <t>CATAMARCA / CALACIO / 4701</t>
  </si>
  <si>
    <t>CATAMARCA / CALERA / 4701</t>
  </si>
  <si>
    <t>CATAMARCA / CALERA LA NORMA / 5315</t>
  </si>
  <si>
    <t>CATAMARCA / CAMPITOS / 4139</t>
  </si>
  <si>
    <t>CATAMARCA / CAMPO BELLO / 5260</t>
  </si>
  <si>
    <t>CATAMARCA / CAMPO BLANCO / 5260</t>
  </si>
  <si>
    <t>CATAMARCA / CAÑADA / 5264</t>
  </si>
  <si>
    <t>CATAMARCA / CAÑADA DE IPIZCA / 4701</t>
  </si>
  <si>
    <t>CATAMARCA / CAÑADA DE PAEZ / 4701</t>
  </si>
  <si>
    <t>CATAMARCA / CAÑADA LARGA / 5265</t>
  </si>
  <si>
    <t>CATAMARCA / CANDELARIA / 4231</t>
  </si>
  <si>
    <t>CATAMARCA / CANDELARIA / 4701</t>
  </si>
  <si>
    <t>CATAMARCA / CANDELARIA / 5260</t>
  </si>
  <si>
    <t>CATAMARCA / CANTERA ROTA / 5340</t>
  </si>
  <si>
    <t>CATAMARCA / CAPAYAN / 4726</t>
  </si>
  <si>
    <t>CATAMARCA / CAPAYAN / 4728</t>
  </si>
  <si>
    <t>CATAMARCA / CAQADA / 5260</t>
  </si>
  <si>
    <t>CATAMARCA / CAQADA DE IPIZCA / 4701</t>
  </si>
  <si>
    <t>CATAMARCA / CAQADA DE PAEZ / 4701</t>
  </si>
  <si>
    <t>CATAMARCA / CAQADA LARGA / 4701</t>
  </si>
  <si>
    <t>CATAMARCA / CARAPUNCO / 4740</t>
  </si>
  <si>
    <t>CATAMARCA / CARAPUNCO / 4741</t>
  </si>
  <si>
    <t>CATAMARCA / CARIDAD / 4723</t>
  </si>
  <si>
    <t>CATAMARCA / CARPINCHANGO / 4139</t>
  </si>
  <si>
    <t>CATAMARCA / CARRIZAL / 4750</t>
  </si>
  <si>
    <t>CATAMARCA / CARRIZAL / 4751</t>
  </si>
  <si>
    <t>CATAMARCA / CARRIZAL / 5333</t>
  </si>
  <si>
    <t>CATAMARCA / CARRIZAL / 5340</t>
  </si>
  <si>
    <t>CATAMARCA / CARRIZAL DE ABAJO / 4750</t>
  </si>
  <si>
    <t>CATAMARCA / CARRIZAL DE ABAJO / 4751</t>
  </si>
  <si>
    <t>CATAMARCA / CARRIZAL DE LA COS / 4750</t>
  </si>
  <si>
    <t>CATAMARCA / CARRIZAL DE LA COSTA / 4750</t>
  </si>
  <si>
    <t>CATAMARCA / CARRIZAL DE LA COSTA / 4751</t>
  </si>
  <si>
    <t>CATAMARCA / CASA ARMADA / 4701</t>
  </si>
  <si>
    <t>CATAMARCA / CASA DE ALTO / 5340</t>
  </si>
  <si>
    <t>CATAMARCA / CASA DE LA CUMBRE / 4701</t>
  </si>
  <si>
    <t>CATAMARCA / CASA DE LA CUMBRE / 5261</t>
  </si>
  <si>
    <t>CATAMARCA / CASA DE PIEDRA / 4139</t>
  </si>
  <si>
    <t>CATAMARCA / CASA DE PIEDRA / 4740</t>
  </si>
  <si>
    <t>CATAMARCA / CASA DE PIEDRA / 4741</t>
  </si>
  <si>
    <t>CATAMARCA / CASA GRANDE / 4750</t>
  </si>
  <si>
    <t>CATAMARCA / CASA GRANDE / 5340</t>
  </si>
  <si>
    <t>CATAMARCA / CASA VIEJA / 4701</t>
  </si>
  <si>
    <t>CATAMARCA / CASA VIEJAS / 4711</t>
  </si>
  <si>
    <t>CATAMARCA / CASA VIEJAS / 4715</t>
  </si>
  <si>
    <t>CATAMARCA / CASPINCHANGO / 4139</t>
  </si>
  <si>
    <t>CATAMARCA / CASTAÑAR / 5340</t>
  </si>
  <si>
    <t>CATAMARCA / CASTAQAR / 5340</t>
  </si>
  <si>
    <t>CATAMARCA / CATAMARCA / 4700</t>
  </si>
  <si>
    <t>CATAMARCA / CATAMARCA / 4702</t>
  </si>
  <si>
    <t>CATAMARCA / CATAMARCA / 4703</t>
  </si>
  <si>
    <t>CATAMARCA / CATAMARCA / 4704</t>
  </si>
  <si>
    <t>CATAMARCA / CATITA / 5260</t>
  </si>
  <si>
    <t>CATAMARCA / CERDAS / 5340</t>
  </si>
  <si>
    <t>CATAMARCA / CERRILLADA / 5260</t>
  </si>
  <si>
    <t>CATAMARCA / CERRILLADA / 5264</t>
  </si>
  <si>
    <t>CATAMARCA / CERRILLOS / 4139</t>
  </si>
  <si>
    <t>CATAMARCA / CERRILLOS / 4728</t>
  </si>
  <si>
    <t>CATAMARCA / CERRO COLORADO / 4139</t>
  </si>
  <si>
    <t>CATAMARCA / CERRO COLORADO / 5260</t>
  </si>
  <si>
    <t>CATAMARCA / CERRO NEGRO / 5331</t>
  </si>
  <si>
    <t>CATAMARCA / CERRO NEGRO / 5340</t>
  </si>
  <si>
    <t>CATAMARCA / CERRO RICO / 4231</t>
  </si>
  <si>
    <t>CATAMARCA / CERVIÑO / 4716</t>
  </si>
  <si>
    <t>CATAMARCA / CERVIQO / 4718</t>
  </si>
  <si>
    <t>CATAMARCA / CHACABUCO / 4700</t>
  </si>
  <si>
    <t>CATAMARCA / CHACRITAS / 4701</t>
  </si>
  <si>
    <t>CATAMARCA / CHACRITAS / 5265</t>
  </si>
  <si>
    <t>CATAMARCA / CHAFIÑAN / 4139</t>
  </si>
  <si>
    <t>CATAMARCA / CHAMORRO / 4715</t>
  </si>
  <si>
    <t>CATAMARCA / CHAÑAR LAGUNA / 4234</t>
  </si>
  <si>
    <t>CATAMARCA / CHAÑAR PUNCO / 4139</t>
  </si>
  <si>
    <t>CATAMARCA / CHAÑARCITO / 4707</t>
  </si>
  <si>
    <t>CATAMARCA / CHAÑARITOS / 5260</t>
  </si>
  <si>
    <t>CATAMARCA / CHAÑARITOS / 5264</t>
  </si>
  <si>
    <t>CATAMARCA / CHAÑARYACO / 4751</t>
  </si>
  <si>
    <t>CATAMARCA / CHANERO / 5340</t>
  </si>
  <si>
    <t>CATAMARCA / CHAQARCITO / 4707</t>
  </si>
  <si>
    <t>CATAMARCA / CHAQARITOS / 4728</t>
  </si>
  <si>
    <t>CATAMARCA / CHAQARITOS / 5260</t>
  </si>
  <si>
    <t>CATAMARCA / CHAQARYACO / 4740</t>
  </si>
  <si>
    <t>CATAMARCA / CHAQUIAGO / 4741</t>
  </si>
  <si>
    <t>CATAMARCA / CHAQUIAGO / 4742</t>
  </si>
  <si>
    <t>CATAMARCA / CHAVARRIA / 4715</t>
  </si>
  <si>
    <t>CATAMARCA / CHAVERO / 5340</t>
  </si>
  <si>
    <t>CATAMARCA / CHICHAGASTA / 5260</t>
  </si>
  <si>
    <t>CATAMARCA / CHICHAGASTA / 5266</t>
  </si>
  <si>
    <t>CATAMARCA / CHIFLON / 4718</t>
  </si>
  <si>
    <t>CATAMARCA / CHILCA / 4740</t>
  </si>
  <si>
    <t>CATAMARCA / CHILLIMO / 4237</t>
  </si>
  <si>
    <t>CATAMARCA / CHIQUERITO / 4750</t>
  </si>
  <si>
    <t>CATAMARCA / CHOYA / 4741</t>
  </si>
  <si>
    <t>CATAMARCA / CHUCHUCARUANA / 4711</t>
  </si>
  <si>
    <t>CATAMARCA / CHUCHUCARUANA / 4715</t>
  </si>
  <si>
    <t>CATAMARCA / CHUCOLAY / 4750</t>
  </si>
  <si>
    <t>CATAMARCA / CHUMBICHA / 4728</t>
  </si>
  <si>
    <t>CATAMARCA / CIENAGA / 4139</t>
  </si>
  <si>
    <t>CATAMARCA / CIENAGA / 5260</t>
  </si>
  <si>
    <t>CATAMARCA / CIENAGUITA / 5333</t>
  </si>
  <si>
    <t>CATAMARCA / CIENAGUITA / 5340</t>
  </si>
  <si>
    <t>CATAMARCA / COLLAGASTA / 4707</t>
  </si>
  <si>
    <t>CATAMARCA / COLLAGASTA / 4711</t>
  </si>
  <si>
    <t>CATAMARCA / COLONIA DEL VALLE / 4725</t>
  </si>
  <si>
    <t>CATAMARCA / COLONIA DEL VALLE / 4726</t>
  </si>
  <si>
    <t>CATAMARCA / COLONIA NUEVA CONETA / 4724</t>
  </si>
  <si>
    <t>CATAMARCA / COLPES / 4711</t>
  </si>
  <si>
    <t>CATAMARCA / COLPES / 5319</t>
  </si>
  <si>
    <t>CATAMARCA / CONCEPCION / 4701</t>
  </si>
  <si>
    <t>CATAMARCA / CONCEPCION / 4726</t>
  </si>
  <si>
    <t>CATAMARCA / CONCEPCION / 4728</t>
  </si>
  <si>
    <t>CATAMARCA / CONDOR H DE BELEN / 4751</t>
  </si>
  <si>
    <t>CATAMARCA / CONDOR HUASI / 4711</t>
  </si>
  <si>
    <t>CATAMARCA / CONDOR HUASI / 4740</t>
  </si>
  <si>
    <t>CATAMARCA / CONDOR HUASI DE BELEN / 4751</t>
  </si>
  <si>
    <t>CATAMARCA / CONETA / 4724</t>
  </si>
  <si>
    <t>CATAMARCA / CONETA / 4728</t>
  </si>
  <si>
    <t>CATAMARCA / COPACABANA / 5333</t>
  </si>
  <si>
    <t>CATAMARCA / CORDOBITA / 5331</t>
  </si>
  <si>
    <t>CATAMARCA / CORDOBITA / 5340</t>
  </si>
  <si>
    <t>CATAMARCA / CORRAL DE PIEDRA / 4701</t>
  </si>
  <si>
    <t>CATAMARCA / CORRAL DE PIEDRA / 5340</t>
  </si>
  <si>
    <t>CATAMARCA / CORRAL DE PIEDRA / 5341</t>
  </si>
  <si>
    <t>CATAMARCA / CORRAL QUEMADO / 4751</t>
  </si>
  <si>
    <t>CATAMARCA / CORRAL VIEJO / 4139</t>
  </si>
  <si>
    <t>CATAMARCA / CORRAL VIEJO / 4701</t>
  </si>
  <si>
    <t>CATAMARCA / CORRALITA / 4715</t>
  </si>
  <si>
    <t>CATAMARCA / CORRALITO / 4701</t>
  </si>
  <si>
    <t>CATAMARCA / CORRALITO / 4750</t>
  </si>
  <si>
    <t>CATAMARCA / CORRALITO / 4753</t>
  </si>
  <si>
    <t>CATAMARCA / CORRALITO / 5265</t>
  </si>
  <si>
    <t>CATAMARCA / CORRALITOS / 5260</t>
  </si>
  <si>
    <t>CATAMARCA / CORTADERA / 4750</t>
  </si>
  <si>
    <t>CATAMARCA / CORTADERA / 5340</t>
  </si>
  <si>
    <t>CATAMARCA / CORTADERAS / 4237</t>
  </si>
  <si>
    <t>CATAMARCA / CORTADERAS / 4723</t>
  </si>
  <si>
    <t>CATAMARCA / CORTADERAS / 4750</t>
  </si>
  <si>
    <t>CATAMARCA / CORTADERAS / 5261</t>
  </si>
  <si>
    <t>CATAMARCA / COSTA DE REYES / 5340</t>
  </si>
  <si>
    <t>CATAMARCA / COSTA DE REYES / 5341</t>
  </si>
  <si>
    <t>CATAMARCA / COTAGUA / 4750</t>
  </si>
  <si>
    <t>CATAMARCA / COTAGUA / 4751</t>
  </si>
  <si>
    <t>CATAMARCA / CUEVA BLANCA / 4750</t>
  </si>
  <si>
    <t>CATAMARCA / CULAMPAJA / 4750</t>
  </si>
  <si>
    <t>CATAMARCA / CULAMPAJA / 4751</t>
  </si>
  <si>
    <t>CATAMARCA / CUMBRE DEL LAUDO / 4705</t>
  </si>
  <si>
    <t>CATAMARCA / DESRUMBE / 4139</t>
  </si>
  <si>
    <t>CATAMARCA / DISTRITO ESPINILLO / 4740</t>
  </si>
  <si>
    <t>CATAMARCA / DIVISADERO / 5260</t>
  </si>
  <si>
    <t>CATAMARCA / DOS POCITOS / 4723</t>
  </si>
  <si>
    <t>CATAMARCA / DOS TRONCOS / 4723</t>
  </si>
  <si>
    <t>CATAMARCA / DURAZNILLO / 4750</t>
  </si>
  <si>
    <t>CATAMARCA / DURAZNO / 4750</t>
  </si>
  <si>
    <t>CATAMARCA / DURAZNO / 4753</t>
  </si>
  <si>
    <t>CATAMARCA / E LA INVERNADA / 4735</t>
  </si>
  <si>
    <t>CATAMARCA / E MINERO C BLANCO / 5315</t>
  </si>
  <si>
    <t>CATAMARCA / EL ABRA / 4237</t>
  </si>
  <si>
    <t>CATAMARCA / EL ABRA / 5260</t>
  </si>
  <si>
    <t>CATAMARCA / EL ABRA / 5261</t>
  </si>
  <si>
    <t>CATAMARCA / EL ALAMITO / 4743</t>
  </si>
  <si>
    <t>CATAMARCA / EL ALTO / 4235</t>
  </si>
  <si>
    <t>CATAMARCA / EL ALTO / 5333</t>
  </si>
  <si>
    <t>CATAMARCA / EL ALTO / 5340</t>
  </si>
  <si>
    <t>CATAMARCA / EL ARBOL SOLO / 4711</t>
  </si>
  <si>
    <t>CATAMARCA / EL ARBOL SOLO / 4715</t>
  </si>
  <si>
    <t>CATAMARCA / EL ARBOLITO / 4701</t>
  </si>
  <si>
    <t>CATAMARCA / EL ARBOLITO / 4740</t>
  </si>
  <si>
    <t>CATAMARCA / EL ARBOLITO / 4743</t>
  </si>
  <si>
    <t>CATAMARCA / EL ARENAL / 4701</t>
  </si>
  <si>
    <t>CATAMARCA / EL ARENAL / 5261</t>
  </si>
  <si>
    <t>CATAMARCA / EL ARROYO / 4139</t>
  </si>
  <si>
    <t>CATAMARCA / EL ATOYAL / 4715</t>
  </si>
  <si>
    <t>CATAMARCA / EL AYBAL / 5260</t>
  </si>
  <si>
    <t>CATAMARCA / EL AYBAL / 5261</t>
  </si>
  <si>
    <t>CATAMARCA / EL BALDE / 4139</t>
  </si>
  <si>
    <t>CATAMARCA / EL BAÑADO / 4707</t>
  </si>
  <si>
    <t>CATAMARCA / EL BAÑADO / 4724</t>
  </si>
  <si>
    <t>CATAMARCA / EL BAÑADO / 4732</t>
  </si>
  <si>
    <t>CATAMARCA / EL BAÑADO / 5261</t>
  </si>
  <si>
    <t>CATAMARCA / EL BAQADO / 4728</t>
  </si>
  <si>
    <t>CATAMARCA / EL BAQADO / 4732</t>
  </si>
  <si>
    <t>CATAMARCA / EL BAQADO / 5260</t>
  </si>
  <si>
    <t>CATAMARCA / EL BARREAL / 4701</t>
  </si>
  <si>
    <t>CATAMARCA / EL BARREAL / 5260</t>
  </si>
  <si>
    <t>CATAMARCA / EL BARREAL / 5270</t>
  </si>
  <si>
    <t>CATAMARCA / EL BARRIAL / 5260</t>
  </si>
  <si>
    <t>CATAMARCA / EL BARRIAL / 5261</t>
  </si>
  <si>
    <t>CATAMARCA / EL BARRIALITO / 4231</t>
  </si>
  <si>
    <t>CATAMARCA / EL BARRIALITO / 5340</t>
  </si>
  <si>
    <t>CATAMARCA / EL BARRIALITO / 5345</t>
  </si>
  <si>
    <t>CATAMARCA / EL BASTIDOR / 4718</t>
  </si>
  <si>
    <t>CATAMARCA / EL BELLO / 5260</t>
  </si>
  <si>
    <t>CATAMARCA / EL BISCOTE / 4715</t>
  </si>
  <si>
    <t>CATAMARCA / EL BOLSON / 4711</t>
  </si>
  <si>
    <t>CATAMARCA / EL BOLSON / 4715</t>
  </si>
  <si>
    <t>CATAMARCA / EL CACHIYUYO / 5340</t>
  </si>
  <si>
    <t>CATAMARCA / EL CACHIYUYO / 5341</t>
  </si>
  <si>
    <t>CATAMARCA / EL CACHO / 5260</t>
  </si>
  <si>
    <t>CATAMARCA / EL CACHO / 5261</t>
  </si>
  <si>
    <t>CATAMARCA / EL CAJON / 4139</t>
  </si>
  <si>
    <t>CATAMARCA / EL CAJON / 4750</t>
  </si>
  <si>
    <t>CATAMARCA / EL CAJON / 4751</t>
  </si>
  <si>
    <t>CATAMARCA / EL CALCHAQUI / 4139</t>
  </si>
  <si>
    <t>CATAMARCA / EL CAMPILLO / 4750</t>
  </si>
  <si>
    <t>CATAMARCA / EL CAMPILLO / 4751</t>
  </si>
  <si>
    <t>CATAMARCA / EL CARMEN / 4723</t>
  </si>
  <si>
    <t>CATAMARCA / EL CARRIZAL / 4726</t>
  </si>
  <si>
    <t>CATAMARCA / EL CARRIZAL / 4728</t>
  </si>
  <si>
    <t>CATAMARCA / EL CARRIZAL / 4740</t>
  </si>
  <si>
    <t>CATAMARCA / EL CARRIZAL / 4741</t>
  </si>
  <si>
    <t>CATAMARCA / EL CARRIZAL / 4750</t>
  </si>
  <si>
    <t>CATAMARCA / EL CARRIZAL / 4751</t>
  </si>
  <si>
    <t>CATAMARCA / EL CENTENARIO / 4231</t>
  </si>
  <si>
    <t>CATAMARCA / EL CENTENARIO / 5260</t>
  </si>
  <si>
    <t>CATAMARCA / EL CERCADO / 4701</t>
  </si>
  <si>
    <t>CATAMARCA / EL CERCADO / 5260</t>
  </si>
  <si>
    <t>CATAMARCA / EL CERRITO / 4139</t>
  </si>
  <si>
    <t>CATAMARCA / EL CERRITO / 5260</t>
  </si>
  <si>
    <t>CATAMARCA / EL CERRITO / 5261</t>
  </si>
  <si>
    <t>CATAMARCA / EL CEVIL / 4716</t>
  </si>
  <si>
    <t>CATAMARCA / EL CEVIL / 4718</t>
  </si>
  <si>
    <t>CATAMARCA / EL CEVILARCITO / 4701</t>
  </si>
  <si>
    <t>CATAMARCA / EL CHAMICO / 4718</t>
  </si>
  <si>
    <t>CATAMARCA / EL CHAMICO / 4719</t>
  </si>
  <si>
    <t>CATAMARCA / EL CHAÑAR / 5260</t>
  </si>
  <si>
    <t>CATAMARCA / EL CHAÑARAL / 4701</t>
  </si>
  <si>
    <t>CATAMARCA / EL CHAÑARAL / 5261</t>
  </si>
  <si>
    <t>CATAMARCA / EL CHAQARAL / 4701</t>
  </si>
  <si>
    <t>CATAMARCA / EL CHAQARAL / 5260</t>
  </si>
  <si>
    <t>CATAMARCA / EL CHORRO / 4701</t>
  </si>
  <si>
    <t>CATAMARCA / EL CHORRO / 4711</t>
  </si>
  <si>
    <t>CATAMARCA / EL CHORRO / 4715</t>
  </si>
  <si>
    <t>CATAMARCA / EL CIENAGO / 5261</t>
  </si>
  <si>
    <t>CATAMARCA / EL CIENEGO / 5260</t>
  </si>
  <si>
    <t>CATAMARCA / EL CIFLON / 4718</t>
  </si>
  <si>
    <t>CATAMARCA / EL CIFLON / 4719</t>
  </si>
  <si>
    <t>CATAMARCA / EL COLEGIO / 4740</t>
  </si>
  <si>
    <t>CATAMARCA / EL CONTADOR / 4718</t>
  </si>
  <si>
    <t>CATAMARCA / EL CONTADOR / 4719</t>
  </si>
  <si>
    <t>CATAMARCA / EL CRUCE / 4138</t>
  </si>
  <si>
    <t>CATAMARCA / EL DERRUMBE / 4139</t>
  </si>
  <si>
    <t>CATAMARCA / EL DESMONTE / 4139</t>
  </si>
  <si>
    <t>CATAMARCA / EL DESMONTE / 4707</t>
  </si>
  <si>
    <t>CATAMARCA / EL DESMONTE / 4723</t>
  </si>
  <si>
    <t>CATAMARCA / EL DURAZNILLO / 4718</t>
  </si>
  <si>
    <t>CATAMARCA / EL DURAZNILLO / 4722</t>
  </si>
  <si>
    <t>CATAMARCA / EL DURAZNO / 4750</t>
  </si>
  <si>
    <t>CATAMARCA / EL DURAZNO / 4751</t>
  </si>
  <si>
    <t>CATAMARCA / EL EJE / 4751</t>
  </si>
  <si>
    <t>CATAMARCA / EL EJE / 4754</t>
  </si>
  <si>
    <t>CATAMARCA / EL ESPINILLO / 4740</t>
  </si>
  <si>
    <t>CATAMARCA / EL ESPINILLO / 4743</t>
  </si>
  <si>
    <t>CATAMARCA / EL GACHO / 5260</t>
  </si>
  <si>
    <t>CATAMARCA / EL GACHO / 5261</t>
  </si>
  <si>
    <t>CATAMARCA / EL GARABATO / 4716</t>
  </si>
  <si>
    <t>CATAMARCA / EL GARABATO / 4718</t>
  </si>
  <si>
    <t>CATAMARCA / EL HUECO / 4707</t>
  </si>
  <si>
    <t>CATAMARCA / EL HUECO / 4710</t>
  </si>
  <si>
    <t>CATAMARCA / EL LINDERO / 4740</t>
  </si>
  <si>
    <t>CATAMARCA / EL LINDERO / 5260</t>
  </si>
  <si>
    <t>CATAMARCA / EL MANZANO / 4711</t>
  </si>
  <si>
    <t>CATAMARCA / EL MEDANITO / 4139</t>
  </si>
  <si>
    <t>CATAMARCA / EL MEDANO / 5263</t>
  </si>
  <si>
    <t>CATAMARCA / EL MEDIO / 4750</t>
  </si>
  <si>
    <t>CATAMARCA / EL MILAGRO / 4726</t>
  </si>
  <si>
    <t>CATAMARCA / EL MILAGRO / 4728</t>
  </si>
  <si>
    <t>CATAMARCA / EL MILAGRO / 5260</t>
  </si>
  <si>
    <t>CATAMARCA / EL MILAGRO / 5261</t>
  </si>
  <si>
    <t>CATAMARCA / EL MISTOLITO / 5260</t>
  </si>
  <si>
    <t>CATAMARCA / EL MISTOLITO / 5261</t>
  </si>
  <si>
    <t>CATAMARCA / EL MOJON / 4701</t>
  </si>
  <si>
    <t>CATAMARCA / EL MOLINITO / 4715</t>
  </si>
  <si>
    <t>CATAMARCA / EL MOLINO / 4750</t>
  </si>
  <si>
    <t>CATAMARCA / EL MOLLAR / 4701</t>
  </si>
  <si>
    <t>CATAMARCA / EL MOLLE / 4740</t>
  </si>
  <si>
    <t>CATAMARCA / EL MORENO / 5260</t>
  </si>
  <si>
    <t>CATAMARCA / EL MORENO / 5261</t>
  </si>
  <si>
    <t>CATAMARCA / EL NOGAL / 4711</t>
  </si>
  <si>
    <t>CATAMARCA / EL NOGAL / 4715</t>
  </si>
  <si>
    <t>CATAMARCA / EL PAJONAL / 5315</t>
  </si>
  <si>
    <t>CATAMARCA / EL PARQUE / 4711</t>
  </si>
  <si>
    <t>CATAMARCA / EL PARQUE / 4715</t>
  </si>
  <si>
    <t>CATAMARCA / EL PEÑON / 5345</t>
  </si>
  <si>
    <t>CATAMARCA / EL PEQON / 5340</t>
  </si>
  <si>
    <t>CATAMARCA / EL PIE D L CUESTA / 4715</t>
  </si>
  <si>
    <t>CATAMARCA / EL PIE DE LA CUESTA / 4711</t>
  </si>
  <si>
    <t>CATAMARCA / EL POLEAR / 4711</t>
  </si>
  <si>
    <t>CATAMARCA / EL POLEAR / 4715</t>
  </si>
  <si>
    <t>CATAMARCA / EL POLEAR / 5260</t>
  </si>
  <si>
    <t>CATAMARCA / EL POLEAR / 5261</t>
  </si>
  <si>
    <t>CATAMARCA / EL PORTEZUELO / 4750</t>
  </si>
  <si>
    <t>CATAMARCA / EL PORTEZUELO / 5260</t>
  </si>
  <si>
    <t>CATAMARCA / EL PORTEZUELO / 5261</t>
  </si>
  <si>
    <t>CATAMARCA / EL POTRER D LS CBA / 4701</t>
  </si>
  <si>
    <t>CATAMARCA / EL POTRERILLO / 4711</t>
  </si>
  <si>
    <t>CATAMARCA / EL POTRERILLO / 4715</t>
  </si>
  <si>
    <t>CATAMARCA / EL POTRERO / 4723</t>
  </si>
  <si>
    <t>CATAMARCA / EL POTRERO / 4743</t>
  </si>
  <si>
    <t>CATAMARCA / EL POTRERO / 5260</t>
  </si>
  <si>
    <t>CATAMARCA / EL POTRERO / 5261</t>
  </si>
  <si>
    <t>CATAMARCA / EL POTRERO / 5315</t>
  </si>
  <si>
    <t>CATAMARCA / EL POTRERO / 5321</t>
  </si>
  <si>
    <t>CATAMARCA / EL POTRERO DE LOS CORDOBA / 4701</t>
  </si>
  <si>
    <t>CATAMARCA / EL POZO / 4701</t>
  </si>
  <si>
    <t>CATAMARCA / EL PUCARA / 4711</t>
  </si>
  <si>
    <t>CATAMARCA / EL PUCARA / 4740</t>
  </si>
  <si>
    <t>CATAMARCA / EL PUEBLITO / 5331</t>
  </si>
  <si>
    <t>CATAMARCA / EL PUESTITO / 5260</t>
  </si>
  <si>
    <t>CATAMARCA / EL PUESTITO / 5261</t>
  </si>
  <si>
    <t>CATAMARCA / EL PUESTO / 5260</t>
  </si>
  <si>
    <t>CATAMARCA / EL PUESTO / 5261</t>
  </si>
  <si>
    <t>CATAMARCA / EL PUESTO / 5341</t>
  </si>
  <si>
    <t>CATAMARCA / EL QUEBRACHAL / 4701</t>
  </si>
  <si>
    <t>CATAMARCA / EL QUEBRACHAL / 5261</t>
  </si>
  <si>
    <t>CATAMARCA / EL QUEBRACHITO / 4235</t>
  </si>
  <si>
    <t>CATAMARCA / EL QUEBRACHITO / 4723</t>
  </si>
  <si>
    <t>CATAMARCA / EL QUICHO / 5270</t>
  </si>
  <si>
    <t>CATAMARCA / EL QUILLIN / 4234</t>
  </si>
  <si>
    <t>CATAMARCA / EL QUIMILO / 5260</t>
  </si>
  <si>
    <t>CATAMARCA / EL QUIMILO / 5263</t>
  </si>
  <si>
    <t>CATAMARCA / EL REALITO / 4715</t>
  </si>
  <si>
    <t>CATAMARCA / EL RECREO / 4139</t>
  </si>
  <si>
    <t>CATAMARCA / EL RECREO / 5260</t>
  </si>
  <si>
    <t>CATAMARCA / EL RETIRO / 4716</t>
  </si>
  <si>
    <t>CATAMARCA / EL RETIRO / 4718</t>
  </si>
  <si>
    <t>CATAMARCA / EL RETIRO / 5260</t>
  </si>
  <si>
    <t>CATAMARCA / EL RETIRO / 5264</t>
  </si>
  <si>
    <t>CATAMARCA / EL RETIRO / 5325</t>
  </si>
  <si>
    <t>CATAMARCA / EL RETIRO / 5340</t>
  </si>
  <si>
    <t>CATAMARCA / EL RETIRO / 5345</t>
  </si>
  <si>
    <t>CATAMARCA / EL RODEITO / 4235</t>
  </si>
  <si>
    <t>CATAMARCA / EL RODEITO / 4723</t>
  </si>
  <si>
    <t>CATAMARCA / EL RODEO / 4715</t>
  </si>
  <si>
    <t>CATAMARCA / EL RODEO GRANDE / 4711</t>
  </si>
  <si>
    <t>CATAMARCA / EL RODEO GRANDE / 4715</t>
  </si>
  <si>
    <t>CATAMARCA / EL ROSARIO / 4235</t>
  </si>
  <si>
    <t>CATAMARCA / EL ROSARIO / 4718</t>
  </si>
  <si>
    <t>CATAMARCA / EL ROSARIO / 4719</t>
  </si>
  <si>
    <t>CATAMARCA / EL ROSARIO / 5260</t>
  </si>
  <si>
    <t>CATAMARCA / EL ROSARIO / 5263</t>
  </si>
  <si>
    <t>CATAMARCA / EL ROSARIO / 5264</t>
  </si>
  <si>
    <t>CATAMARCA / EL SALADILLO / 5260</t>
  </si>
  <si>
    <t>CATAMARCA / EL SALADILLO / 5261</t>
  </si>
  <si>
    <t>CATAMARCA / EL SALTITO / 4701</t>
  </si>
  <si>
    <t>CATAMARCA / EL SALTITO / 5261</t>
  </si>
  <si>
    <t>CATAMARCA / EL SALTO / 5260</t>
  </si>
  <si>
    <t>CATAMARCA / EL SALVADOR / 4231</t>
  </si>
  <si>
    <t>CATAMARCA / EL SAUCE / 4701</t>
  </si>
  <si>
    <t>CATAMARCA / EL SAUCE IPIZCA / 4701</t>
  </si>
  <si>
    <t>CATAMARCA / EL SAUCECITO / 4723</t>
  </si>
  <si>
    <t>CATAMARCA / EL SIMBOL / 4234</t>
  </si>
  <si>
    <t>CATAMARCA / EL SIMBOL / 4235</t>
  </si>
  <si>
    <t>CATAMARCA / EL SUNCHO / 4740</t>
  </si>
  <si>
    <t>CATAMARCA / EL SUNCHO / 4743</t>
  </si>
  <si>
    <t>CATAMARCA / EL SUNCHO / 5260</t>
  </si>
  <si>
    <t>CATAMARCA / EL SUNCHO / 5261</t>
  </si>
  <si>
    <t>CATAMARCA / EL TABIQUE / 4711</t>
  </si>
  <si>
    <t>CATAMARCA / EL TABIQUE / 4715</t>
  </si>
  <si>
    <t>CATAMARCA / EL TACO / 4701</t>
  </si>
  <si>
    <t>CATAMARCA / EL TALA / 4700</t>
  </si>
  <si>
    <t>CATAMARCA / EL TALA / 4715</t>
  </si>
  <si>
    <t>CATAMARCA / EL TALA / 5260</t>
  </si>
  <si>
    <t>CATAMARCA / EL TALA / 5264</t>
  </si>
  <si>
    <t>CATAMARCA / EL TAMBILLO / 4753</t>
  </si>
  <si>
    <t>CATAMARCA / EL TAMBILLO / 5340</t>
  </si>
  <si>
    <t>CATAMARCA / EL TESORO / 4139</t>
  </si>
  <si>
    <t>CATAMARCA / EL TIO / 4750</t>
  </si>
  <si>
    <t>CATAMARCA / EL TIO / 4751</t>
  </si>
  <si>
    <t>CATAMARCA / EL TOLAR / 4750</t>
  </si>
  <si>
    <t>CATAMARCA / EL TOLAR / 4751</t>
  </si>
  <si>
    <t>CATAMARCA / EL TOTORAL / 4701</t>
  </si>
  <si>
    <t>CATAMARCA / EL TOTORAL / 4718</t>
  </si>
  <si>
    <t>CATAMARCA / EL TRAPICHE / 4139</t>
  </si>
  <si>
    <t>CATAMARCA / EL VALLE / 5260</t>
  </si>
  <si>
    <t>CATAMARCA / EL VALLE / 5261</t>
  </si>
  <si>
    <t>CATAMARCA / EL VALLECITO / 4235</t>
  </si>
  <si>
    <t>CATAMARCA / EL VALLECITO / 4701</t>
  </si>
  <si>
    <t>CATAMARCA / EL VALLECITO / 5260</t>
  </si>
  <si>
    <t>CATAMARCA / EL ZAPALLAR / 4701</t>
  </si>
  <si>
    <t>CATAMARCA / EL ZAPALLAR / 4740</t>
  </si>
  <si>
    <t>CATAMARCA / EL ZAPALLAR / 4741</t>
  </si>
  <si>
    <t>CATAMARCA / EL ZARZO / 4139</t>
  </si>
  <si>
    <t>CATAMARCA / EMPALME SAN CARLOS / 5260</t>
  </si>
  <si>
    <t>CATAMARCA / ENSENADA / 5260</t>
  </si>
  <si>
    <t>CATAMARCA / ENSENADA / 5266</t>
  </si>
  <si>
    <t>CATAMARCA / ENTRE RIOS / 4139</t>
  </si>
  <si>
    <t>CATAMARCA / ESPERANZA DE LOS CERRILLOS / 5263</t>
  </si>
  <si>
    <t>CATAMARCA / ESPZA D L CERRILLO / 5263</t>
  </si>
  <si>
    <t>CATAMARCA / ESQUIU / 4709</t>
  </si>
  <si>
    <t>CATAMARCA / ESQUIU / 5261</t>
  </si>
  <si>
    <t>CATAMARCA / ESTABLECIMIENTO MINERO CERRO B / 5317</t>
  </si>
  <si>
    <t>CATAMARCA / ESTACION POMAN / 5315</t>
  </si>
  <si>
    <t>CATAMARCA / ESTANCIA / 4701</t>
  </si>
  <si>
    <t>CATAMARCA / ESTANCIA / 5265</t>
  </si>
  <si>
    <t>CATAMARCA / ESTANCIA VIEJA / 4139</t>
  </si>
  <si>
    <t>CATAMARCA / ESTANCIA VIEJA / 4701</t>
  </si>
  <si>
    <t>CATAMARCA / ESTANCITO / 5340</t>
  </si>
  <si>
    <t>CATAMARCA / ESTANQUE / 4707</t>
  </si>
  <si>
    <t>CATAMARCA / ESTANZUELA / 4235</t>
  </si>
  <si>
    <t>CATAMARCA / FALDEO / 4715</t>
  </si>
  <si>
    <t>CATAMARCA / FAMABALASTRO / 4139</t>
  </si>
  <si>
    <t>CATAMARCA / FAMATANCA / 4139</t>
  </si>
  <si>
    <t>CATAMARCA / FARALLON NEGRO / 4751</t>
  </si>
  <si>
    <t>CATAMARCA / FIAMBALA / 5345</t>
  </si>
  <si>
    <t>CATAMARCA / FLORIDA / 4237</t>
  </si>
  <si>
    <t>CATAMARCA / FUERTE QUEMADO / 4141</t>
  </si>
  <si>
    <t>CATAMARCA / GALPON / 4715</t>
  </si>
  <si>
    <t>CATAMARCA / GARAY / 5260</t>
  </si>
  <si>
    <t>CATAMARCA / GARAY / 5261</t>
  </si>
  <si>
    <t>CATAMARCA / GARZON / 4231</t>
  </si>
  <si>
    <t>CATAMARCA / GARZON / 5260</t>
  </si>
  <si>
    <t>CATAMARCA / GENTILE / 4705</t>
  </si>
  <si>
    <t>CATAMARCA / GUANACO / 4701</t>
  </si>
  <si>
    <t>CATAMARCA / GUANCHICITO / 5340</t>
  </si>
  <si>
    <t>CATAMARCA / GUANCHIN / 5340</t>
  </si>
  <si>
    <t>CATAMARCA / GUAYAMBA / 4235</t>
  </si>
  <si>
    <t>CATAMARCA / GUINCHO / 5340</t>
  </si>
  <si>
    <t>CATAMARCA / HIGUERA DEL ALUMBRE / 4701</t>
  </si>
  <si>
    <t>CATAMARCA / HIGUERA DL ALUMBRE / 4701</t>
  </si>
  <si>
    <t>CATAMARCA / HUACO / 4740</t>
  </si>
  <si>
    <t>CATAMARCA / HUACO / 4741</t>
  </si>
  <si>
    <t>CATAMARCA / HUACO / 4750</t>
  </si>
  <si>
    <t>CATAMARCA / HUACRA / 4718</t>
  </si>
  <si>
    <t>CATAMARCA / HUACRA / 4722</t>
  </si>
  <si>
    <t>CATAMARCA / HUALFIN / 4751</t>
  </si>
  <si>
    <t>CATAMARCA / HUASAN / 4740</t>
  </si>
  <si>
    <t>CATAMARCA / HUASAYACO / 4750</t>
  </si>
  <si>
    <t>CATAMARCA / HUASAYACO / 4751</t>
  </si>
  <si>
    <t>CATAMARCA / HUASCHASCHI / 4740</t>
  </si>
  <si>
    <t>CATAMARCA / HUASI CIENAGA / 4750</t>
  </si>
  <si>
    <t>CATAMARCA / HUASI CIENAGA / 4751</t>
  </si>
  <si>
    <t>CATAMARCA / HUAYCAMA / 4705</t>
  </si>
  <si>
    <t>CATAMARCA / HUAZAN / 4740</t>
  </si>
  <si>
    <t>CATAMARCA / HUILLAPIMA / 4726</t>
  </si>
  <si>
    <t>CATAMARCA / HUILLAPIMA / 4728</t>
  </si>
  <si>
    <t>CATAMARCA / HUMAYA / 4711</t>
  </si>
  <si>
    <t>CATAMARCA / HUMAYA / 4715</t>
  </si>
  <si>
    <t>CATAMARCA / IAPES / 4139</t>
  </si>
  <si>
    <t>CATAMARCA / ICAÑO / 5265</t>
  </si>
  <si>
    <t>CATAMARCA / ICAQO / 5265</t>
  </si>
  <si>
    <t>CATAMARCA / ICHIPUCA / 4234</t>
  </si>
  <si>
    <t>CATAMARCA / ICHIPUCA / 4235</t>
  </si>
  <si>
    <t>CATAMARCA / IGLESIA VIEJA / 5270</t>
  </si>
  <si>
    <t>CATAMARCA / ILOGA / 4235</t>
  </si>
  <si>
    <t>CATAMARCA / INACILLO / 4235</t>
  </si>
  <si>
    <t>CATAMARCA / INFANZON / 4235</t>
  </si>
  <si>
    <t>CATAMARCA / IPIZCA / 4701</t>
  </si>
  <si>
    <t>CATAMARCA / ISLA LARGA / 4711</t>
  </si>
  <si>
    <t>CATAMARCA / ISLA LARGA / 4715</t>
  </si>
  <si>
    <t>CATAMARCA / JACIPUNCO / 4751</t>
  </si>
  <si>
    <t>CATAMARCA / JESUS MARIA / 5260</t>
  </si>
  <si>
    <t>CATAMARCA / JESUS MARIA / 5264</t>
  </si>
  <si>
    <t>CATAMARCA / JOYANCO / 5315</t>
  </si>
  <si>
    <t>CATAMARCA / JOYANGO / 5321</t>
  </si>
  <si>
    <t>CATAMARCA / JOYANGUITO / 5315</t>
  </si>
  <si>
    <t>CATAMARCA / JULIPAO / 4139</t>
  </si>
  <si>
    <t>CATAMARCA / JULUMAO / 4740</t>
  </si>
  <si>
    <t>CATAMARCA / JUMEAL / 5260</t>
  </si>
  <si>
    <t>CATAMARCA / JUNTA / 5340</t>
  </si>
  <si>
    <t>CATAMARCA / KILOMETRO 1006 / 5331</t>
  </si>
  <si>
    <t>CATAMARCA / KILOMETRO 1006 / 5340</t>
  </si>
  <si>
    <t>CATAMARCA / KILOMETRO 1008 / 5260</t>
  </si>
  <si>
    <t>CATAMARCA / KILOMETRO 1008 / 5264</t>
  </si>
  <si>
    <t>CATAMARCA / KILOMETRO 1017 / 5260</t>
  </si>
  <si>
    <t>CATAMARCA / KILOMETRO 1017 / 5264</t>
  </si>
  <si>
    <t>CATAMARCA / KILOMETRO 1093 / 4234</t>
  </si>
  <si>
    <t>CATAMARCA / KILOMETRO 1093 / 4235</t>
  </si>
  <si>
    <t>CATAMARCA / KILOMETRO 1098 / 4234</t>
  </si>
  <si>
    <t>CATAMARCA / KILOMETRO 1121 / 4234</t>
  </si>
  <si>
    <t>CATAMARCA / KILOMETRO 128 / 4728</t>
  </si>
  <si>
    <t>CATAMARCA / KILOMETRO 38 / 5260</t>
  </si>
  <si>
    <t>CATAMARCA / KILOMETRO 38 / 5261</t>
  </si>
  <si>
    <t>CATAMARCA / KILOMETRO 955 / 5260</t>
  </si>
  <si>
    <t>CATAMARCA / KILOMETRO 969 / 5260</t>
  </si>
  <si>
    <t>CATAMARCA / KILOMETRO 975 / 5315</t>
  </si>
  <si>
    <t>CATAMARCA / KILOMETRO 975 / 5321</t>
  </si>
  <si>
    <t>CATAMARCA / KILOMETRO 99 / 4728</t>
  </si>
  <si>
    <t>CATAMARCA / KILOMETRO 99 / 5263</t>
  </si>
  <si>
    <t>CATAMARCA / KILOMETRO 997 / 5260</t>
  </si>
  <si>
    <t>CATAMARCA / KILOMETRO 999 / 5331</t>
  </si>
  <si>
    <t>CATAMARCA / KILOMETRO 999 / 5340</t>
  </si>
  <si>
    <t>CATAMARCA / L CUCHIL DEL AYBAL / 4701</t>
  </si>
  <si>
    <t>CATAMARCA / LA ABRA / 4237</t>
  </si>
  <si>
    <t>CATAMARCA / LA AGUADA / 4700</t>
  </si>
  <si>
    <t>CATAMARCA / LA AGUADA / 4711</t>
  </si>
  <si>
    <t>CATAMARCA / LA AGUADA / 4715</t>
  </si>
  <si>
    <t>CATAMARCA / LA AGUADA / 4723</t>
  </si>
  <si>
    <t>CATAMARCA / LA AGUADA / 4740</t>
  </si>
  <si>
    <t>CATAMARCA / LA AGUADA / 4751</t>
  </si>
  <si>
    <t>CATAMARCA / LA AGUADA / 5260</t>
  </si>
  <si>
    <t>CATAMARCA / LA AGUADA / 5261</t>
  </si>
  <si>
    <t>CATAMARCA / LA AGUADA GRANDE / 5315</t>
  </si>
  <si>
    <t>CATAMARCA / LA AGUADA GRANDE / 5321</t>
  </si>
  <si>
    <t>CATAMARCA / LA AGUADITA / 4701</t>
  </si>
  <si>
    <t>CATAMARCA / LA AGUADITA / 5340</t>
  </si>
  <si>
    <t>CATAMARCA / LA AGUADITA / 5345</t>
  </si>
  <si>
    <t>CATAMARCA / LA AGUITA / 4715</t>
  </si>
  <si>
    <t>CATAMARCA / LA ALUMBRERA / 4743</t>
  </si>
  <si>
    <t>CATAMARCA / LA ANTIGUA / 5260</t>
  </si>
  <si>
    <t>CATAMARCA / LA ANTIGUA / 5261</t>
  </si>
  <si>
    <t>CATAMARCA / LA BAJADA / 4716</t>
  </si>
  <si>
    <t>CATAMARCA / LA BAJADA / 4718</t>
  </si>
  <si>
    <t>CATAMARCA / LA BAJADA / 4723</t>
  </si>
  <si>
    <t>CATAMARCA / LA BANDA / 4716</t>
  </si>
  <si>
    <t>CATAMARCA / LA BANDA / 4718</t>
  </si>
  <si>
    <t>CATAMARCA / LA BANDA / 4740</t>
  </si>
  <si>
    <t>CATAMARCA / LA BANDA / 4750</t>
  </si>
  <si>
    <t>CATAMARCA / LA BARRANCA LARGA / 4750</t>
  </si>
  <si>
    <t>CATAMARCA / LA BARROSA / 4701</t>
  </si>
  <si>
    <t>CATAMARCA / LA BARROSA / 5260</t>
  </si>
  <si>
    <t>CATAMARCA / LA BARROSA / 5265</t>
  </si>
  <si>
    <t>CATAMARCA / LA BATEA / 5270</t>
  </si>
  <si>
    <t>CATAMARCA / LA BEBIDA / 4701</t>
  </si>
  <si>
    <t>CATAMARCA / LA BREA / 4700</t>
  </si>
  <si>
    <t>CATAMARCA / LA BREA / 5260</t>
  </si>
  <si>
    <t>CATAMARCA / LA BUENA ESTRELLA / 5260</t>
  </si>
  <si>
    <t>CATAMARCA / LA C D LS ZONDONES / 5340</t>
  </si>
  <si>
    <t>CATAMARCA / LA C DE LOS PADRES / 4700</t>
  </si>
  <si>
    <t>CATAMARCA / LA CALERA / 4234</t>
  </si>
  <si>
    <t>CATAMARCA / LA CALERA / 4235</t>
  </si>
  <si>
    <t>CATAMARCA / LA CALERA / 4700</t>
  </si>
  <si>
    <t>CATAMARCA / LA CALERA / 4723</t>
  </si>
  <si>
    <t>CATAMARCA / LA CALERA DEL SAUCE / 4235</t>
  </si>
  <si>
    <t>CATAMARCA / LA CALERA DL SAUCE / 4235</t>
  </si>
  <si>
    <t>CATAMARCA / LA CAMPANA / 4139</t>
  </si>
  <si>
    <t>CATAMARCA / LA CAMPANA / 5260</t>
  </si>
  <si>
    <t>CATAMARCA / LA CAÑADA / 4715</t>
  </si>
  <si>
    <t>CATAMARCA / LA CAÑADA / 4726</t>
  </si>
  <si>
    <t>CATAMARCA / LA CAÑADA / 4751</t>
  </si>
  <si>
    <t>CATAMARCA / LA CAÑADA / 5261</t>
  </si>
  <si>
    <t>CATAMARCA / LA CAÑADA LARGA / 5341</t>
  </si>
  <si>
    <t>CATAMARCA / LA CANDELARIA / 5333</t>
  </si>
  <si>
    <t>CATAMARCA / LA CANDELARIA / 5340</t>
  </si>
  <si>
    <t>CATAMARCA / LA CAPELLANIA / 4750</t>
  </si>
  <si>
    <t>CATAMARCA / LA CAPELLANIA / 4751</t>
  </si>
  <si>
    <t>CATAMARCA / LA CAPELLANIA / 5333</t>
  </si>
  <si>
    <t>CATAMARCA / LA CAPELLANIA / 5340</t>
  </si>
  <si>
    <t>CATAMARCA / LA CAQADA / 4715</t>
  </si>
  <si>
    <t>CATAMARCA / LA CAQADA / 4728</t>
  </si>
  <si>
    <t>CATAMARCA / LA CAQADA / 4750</t>
  </si>
  <si>
    <t>CATAMARCA / LA CAQADA / 5260</t>
  </si>
  <si>
    <t>CATAMARCA / LA CAQADA LARGA / 5340</t>
  </si>
  <si>
    <t>CATAMARCA / LA CARRERA / 4711</t>
  </si>
  <si>
    <t>CATAMARCA / LA CARRERA / 4712</t>
  </si>
  <si>
    <t>CATAMARCA / LA CHACARITA / 4700</t>
  </si>
  <si>
    <t>CATAMARCA / LA CHACARITA DE LOS PADRES / 4700</t>
  </si>
  <si>
    <t>CATAMARCA / LA CHILCA / 5340</t>
  </si>
  <si>
    <t>CATAMARCA / LA CIENAGA / 4751</t>
  </si>
  <si>
    <t>CATAMARCA / LA CIENAGA / 5340</t>
  </si>
  <si>
    <t>CATAMARCA / LA CIENAGA / 5341</t>
  </si>
  <si>
    <t>CATAMARCA / LA CIENAGA DE LOS ZONDONES / 5341</t>
  </si>
  <si>
    <t>CATAMARCA / LA COLONIA / 5260</t>
  </si>
  <si>
    <t>CATAMARCA / LA COLONIA / 5261</t>
  </si>
  <si>
    <t>CATAMARCA / LA COSTA / 4750</t>
  </si>
  <si>
    <t>CATAMARCA / LA CUESTA / 4750</t>
  </si>
  <si>
    <t>CATAMARCA / LA CUESTA / 4751</t>
  </si>
  <si>
    <t>CATAMARCA / LA DORADA / 5260</t>
  </si>
  <si>
    <t>CATAMARCA / LA DORADA / 5261</t>
  </si>
  <si>
    <t>CATAMARCA / LA ESQUINA / 4718</t>
  </si>
  <si>
    <t>CATAMARCA / LA ESTANCIA / 4235</t>
  </si>
  <si>
    <t>CATAMARCA / LA ESTANCIA / 4701</t>
  </si>
  <si>
    <t>CATAMARCA / LA ESTANCIA / 4750</t>
  </si>
  <si>
    <t>CATAMARCA / LA ESTANCIA / 4751</t>
  </si>
  <si>
    <t>CATAMARCA / LA ESTANCITA / 4701</t>
  </si>
  <si>
    <t>CATAMARCA / LA ESTANZUELA / 4235</t>
  </si>
  <si>
    <t>CATAMARCA / LA ESTRELLA / 4707</t>
  </si>
  <si>
    <t>CATAMARCA / LA ESTRELLA / 4724</t>
  </si>
  <si>
    <t>CATAMARCA / LA FALDA / 4701</t>
  </si>
  <si>
    <t>CATAMARCA / LA FALDA / 4718</t>
  </si>
  <si>
    <t>CATAMARCA / LA FALDA / 5260</t>
  </si>
  <si>
    <t>CATAMARCA / LA FALDA / 5265</t>
  </si>
  <si>
    <t>CATAMARCA / LA FALDA / 5340</t>
  </si>
  <si>
    <t>CATAMARCA / LA FALDA / 5341</t>
  </si>
  <si>
    <t>CATAMARCA / LA FALDA DE S ANT / 4731</t>
  </si>
  <si>
    <t>CATAMARCA / LA FALDA DE SAN ANTONIO / 4707</t>
  </si>
  <si>
    <t>CATAMARCA / LA FALDA DE SAN ANTONIO / 4731</t>
  </si>
  <si>
    <t>CATAMARCA / LA FLORIDA / 5260</t>
  </si>
  <si>
    <t>CATAMARCA / LA FLORIDA / 5261</t>
  </si>
  <si>
    <t>CATAMARCA / LA FLORIDA / 5340</t>
  </si>
  <si>
    <t>CATAMARCA / LA FLORIDA / 5341</t>
  </si>
  <si>
    <t>CATAMARCA / LA GRANJA / 5260</t>
  </si>
  <si>
    <t>CATAMARCA / LA GRANJA / 5264</t>
  </si>
  <si>
    <t>CATAMARCA / LA GUARDIA / 5262</t>
  </si>
  <si>
    <t>CATAMARCA / LA GUARDIA / 5263</t>
  </si>
  <si>
    <t>CATAMARCA / LA HIGUERA / 4719</t>
  </si>
  <si>
    <t>CATAMARCA / LA HIGUERITA / 4701</t>
  </si>
  <si>
    <t>CATAMARCA / LA HIGUERITA / 4715</t>
  </si>
  <si>
    <t>CATAMARCA / LA HIGUERITA / 5261</t>
  </si>
  <si>
    <t>CATAMARCA / LA HORQUETA / 4728</t>
  </si>
  <si>
    <t>CATAMARCA / LA HORQUETA / 5263</t>
  </si>
  <si>
    <t>CATAMARCA / LA HOYADA / 4139</t>
  </si>
  <si>
    <t>CATAMARCA / LA HOYADA / 4740</t>
  </si>
  <si>
    <t>CATAMARCA / LA HOYADA / 5260</t>
  </si>
  <si>
    <t>CATAMARCA / LA HUERTA / 4235</t>
  </si>
  <si>
    <t>CATAMARCA / LA HUERTA / 4701</t>
  </si>
  <si>
    <t>CATAMARCA / LA HUERTA / 5261</t>
  </si>
  <si>
    <t>CATAMARCA / LA ISLA / 5260</t>
  </si>
  <si>
    <t>CATAMARCA / LA ISLA / 5264</t>
  </si>
  <si>
    <t>CATAMARCA / LA ISLA / 5333</t>
  </si>
  <si>
    <t>CATAMARCA / LA ISLA / 5340</t>
  </si>
  <si>
    <t>CATAMARCA / LA LAGUNA / 4740</t>
  </si>
  <si>
    <t>CATAMARCA / LA LAGUNA / 4741</t>
  </si>
  <si>
    <t>CATAMARCA / LA LIBERTAD / 5263</t>
  </si>
  <si>
    <t>CATAMARCA / LA LOMA / 4139</t>
  </si>
  <si>
    <t>CATAMARCA / LA LOMA / 5260</t>
  </si>
  <si>
    <t>CATAMARCA / LA MAJADA / 5340</t>
  </si>
  <si>
    <t>CATAMARCA / LA MAJADA / 5341</t>
  </si>
  <si>
    <t>CATAMARCA / LA MARAVILLA / 4723</t>
  </si>
  <si>
    <t>CATAMARCA / LA MARAVILLA / 5264</t>
  </si>
  <si>
    <t>CATAMARCA / LA MERCED / 4718</t>
  </si>
  <si>
    <t>CATAMARCA / LA MESADA / 4701</t>
  </si>
  <si>
    <t>CATAMARCA / LA MESADA / 5340</t>
  </si>
  <si>
    <t>CATAMARCA / LA MESADA / 5341</t>
  </si>
  <si>
    <t>CATAMARCA / LA MONTOSA / 5260</t>
  </si>
  <si>
    <t>CATAMARCA / LA MONTOSA / 5261</t>
  </si>
  <si>
    <t>CATAMARCA / LA OLLADA / 4139</t>
  </si>
  <si>
    <t>CATAMARCA / LA OVEJERIA / 4139</t>
  </si>
  <si>
    <t>CATAMARCA / LA OVEJERIA / 4719</t>
  </si>
  <si>
    <t>CATAMARCA / LA PALCA / 5340</t>
  </si>
  <si>
    <t>CATAMARCA / LA PALCA / 5341</t>
  </si>
  <si>
    <t>CATAMARCA / LA PARADA / 5260</t>
  </si>
  <si>
    <t>CATAMARCA / LA PARADA / 5265</t>
  </si>
  <si>
    <t>CATAMARCA / LA PARAGUAYA / 4724</t>
  </si>
  <si>
    <t>CATAMARCA / LA PARAGUAYA / 4728</t>
  </si>
  <si>
    <t>CATAMARCA / LA PEÑA / 5261</t>
  </si>
  <si>
    <t>CATAMARCA / LA PEQA / 4701</t>
  </si>
  <si>
    <t>CATAMARCA / LA PEQA / 5260</t>
  </si>
  <si>
    <t>CATAMARCA / LA PIEDRA / 4715</t>
  </si>
  <si>
    <t>CATAMARCA / LA PINTADA / 5271</t>
  </si>
  <si>
    <t>CATAMARCA / LA PIRGUA / 5325</t>
  </si>
  <si>
    <t>CATAMARCA / LA PUERTA / 4711</t>
  </si>
  <si>
    <t>CATAMARCA / LA PUERTA DE S J / 4748</t>
  </si>
  <si>
    <t>CATAMARCA / LA PUERTA DE SAN JOSE / 4748</t>
  </si>
  <si>
    <t>CATAMARCA / LA PUERTA DE SAN JOSE / 4751</t>
  </si>
  <si>
    <t>CATAMARCA / LA PUNTILLA / 4139</t>
  </si>
  <si>
    <t>CATAMARCA / LA PUNTILLA / 4750</t>
  </si>
  <si>
    <t>CATAMARCA / LA PUNTILLA / 5331</t>
  </si>
  <si>
    <t>CATAMARCA / LA PUNTILLA / 5340</t>
  </si>
  <si>
    <t>CATAMARCA / LA PUNTILLA DE S J / 5340</t>
  </si>
  <si>
    <t>CATAMARCA / LA PUNTILLA DE SAN JOSE / 5341</t>
  </si>
  <si>
    <t>CATAMARCA / LA QUEBRADA / 4139</t>
  </si>
  <si>
    <t>CATAMARCA / LA QUEBRADA / 4234</t>
  </si>
  <si>
    <t>CATAMARCA / LA QUEBRADA / 4750</t>
  </si>
  <si>
    <t>CATAMARCA / LA QUEBRADA / 4751</t>
  </si>
  <si>
    <t>CATAMARCA / LA QUINTA / 5260</t>
  </si>
  <si>
    <t>CATAMARCA / LA QUINTA / 5261</t>
  </si>
  <si>
    <t>CATAMARCA / LA RAMADA / 4750</t>
  </si>
  <si>
    <t>CATAMARCA / LA RAMADA / 4753</t>
  </si>
  <si>
    <t>CATAMARCA / LA RAMADITA / 5340</t>
  </si>
  <si>
    <t>CATAMARCA / LA RAMADITA / 5341</t>
  </si>
  <si>
    <t>CATAMARCA / LA RENOVACION / 4231</t>
  </si>
  <si>
    <t>CATAMARCA / LA RENOVACION / 5260</t>
  </si>
  <si>
    <t>CATAMARCA / LA REPRESA / 4750</t>
  </si>
  <si>
    <t>CATAMARCA / LA SALVIA / 4715</t>
  </si>
  <si>
    <t>CATAMARCA / LA SOLEDAD / 4139</t>
  </si>
  <si>
    <t>CATAMARCA / LA TERCENA / 4707</t>
  </si>
  <si>
    <t>CATAMARCA / LA TERCENA / 4717</t>
  </si>
  <si>
    <t>CATAMARCA / LA TIGRA / 4701</t>
  </si>
  <si>
    <t>CATAMARCA / LA TIGRA / 5261</t>
  </si>
  <si>
    <t>CATAMARCA / LA TOMA / 4750</t>
  </si>
  <si>
    <t>CATAMARCA / LA TOMA / 4751</t>
  </si>
  <si>
    <t>CATAMARCA / LA TOTORA / 4750</t>
  </si>
  <si>
    <t>CATAMARCA / LA VALENTINA / 5260</t>
  </si>
  <si>
    <t>CATAMARCA / LA VALENTINA / 5261</t>
  </si>
  <si>
    <t>CATAMARCA / LA VICTORIA / 4723</t>
  </si>
  <si>
    <t>CATAMARCA / LA VIÑA / 4722</t>
  </si>
  <si>
    <t>CATAMARCA / LA VIÑA / 4751</t>
  </si>
  <si>
    <t>CATAMARCA / LA VIÑA DE ABAJO / 4722</t>
  </si>
  <si>
    <t>CATAMARCA / LA VIQA / 4722</t>
  </si>
  <si>
    <t>CATAMARCA / LA VIQA / 4750</t>
  </si>
  <si>
    <t>CATAMARCA / LA VIQA DE ABAJO / 4718</t>
  </si>
  <si>
    <t>CATAMARCA / LA YEGUA MUERTA / 5315</t>
  </si>
  <si>
    <t>CATAMARCA / LA YEGUA MUERTA / 5321</t>
  </si>
  <si>
    <t>CATAMARCA / LA ZANJA / 5260</t>
  </si>
  <si>
    <t>CATAMARCA / LA ZANJA / 5261</t>
  </si>
  <si>
    <t>CATAMARCA / LAGUNA BLANCA / 4751</t>
  </si>
  <si>
    <t>CATAMARCA / LAGUNA COLORADA / 4750</t>
  </si>
  <si>
    <t>CATAMARCA / LAGUNA COLORADA / 4751</t>
  </si>
  <si>
    <t>CATAMARCA / LAGUNITA / 5260</t>
  </si>
  <si>
    <t>CATAMARCA / LAJA / 5260</t>
  </si>
  <si>
    <t>CATAMARCA / LAMPASILLO / 4726</t>
  </si>
  <si>
    <t>CATAMARCA / LAMPASILLO / 4728</t>
  </si>
  <si>
    <t>CATAMARCA / LAMPASITO / 4139</t>
  </si>
  <si>
    <t>CATAMARCA / LAMPASO / 4715</t>
  </si>
  <si>
    <t>CATAMARCA / LAS ABRAS / 5270</t>
  </si>
  <si>
    <t>CATAMARCA / LAS AGUITAS / 4715</t>
  </si>
  <si>
    <t>CATAMARCA / LAS ALERAS / 5270</t>
  </si>
  <si>
    <t>CATAMARCA / LAS B CASA ARMADA / 4701</t>
  </si>
  <si>
    <t>CATAMARCA / LAS BARRANCAS / 4701</t>
  </si>
  <si>
    <t>CATAMARCA / LAS BARRANCAS / 4751</t>
  </si>
  <si>
    <t>CATAMARCA / LAS BARRANCAS CASA ARMADA / 4701</t>
  </si>
  <si>
    <t>CATAMARCA / LAS BARRAS / 4715</t>
  </si>
  <si>
    <t>CATAMARCA / LAS BAYAS / 4750</t>
  </si>
  <si>
    <t>CATAMARCA / LAS BAYAS / 4753</t>
  </si>
  <si>
    <t>CATAMARCA / LAS BREAS / 5315</t>
  </si>
  <si>
    <t>CATAMARCA / LAS BREAS / 5321</t>
  </si>
  <si>
    <t>CATAMARCA / LAS BURRAS / 4715</t>
  </si>
  <si>
    <t>CATAMARCA / LAS CAÑAS / 4235</t>
  </si>
  <si>
    <t>CATAMARCA / LAS CAÑAS / 4723</t>
  </si>
  <si>
    <t>CATAMARCA / LAS CAQAS / 4723</t>
  </si>
  <si>
    <t>CATAMARCA / LAS CASITAS / 5315</t>
  </si>
  <si>
    <t>CATAMARCA / LAS CAYAS / 4723</t>
  </si>
  <si>
    <t>CATAMARCA / LAS CHACRAS / 4701</t>
  </si>
  <si>
    <t>CATAMARCA / LAS CHACRAS / 5331</t>
  </si>
  <si>
    <t>CATAMARCA / LAS CHACRAS / 5340</t>
  </si>
  <si>
    <t>CATAMARCA / LAS CHACRITAS / 4711</t>
  </si>
  <si>
    <t>CATAMARCA / LAS CHACRITAS / 4715</t>
  </si>
  <si>
    <t>CATAMARCA / LAS CIENAGAS / 5315</t>
  </si>
  <si>
    <t>CATAMARCA / LAS CORTADERAS / 5260</t>
  </si>
  <si>
    <t>CATAMARCA / LAS CORTADERAS / 5261</t>
  </si>
  <si>
    <t>CATAMARCA / LAS CORTADERITAS / 5260</t>
  </si>
  <si>
    <t>CATAMARCA / LAS CUCHILLAS / 4701</t>
  </si>
  <si>
    <t>CATAMARCA / LAS CUCHILLAS / 4715</t>
  </si>
  <si>
    <t>CATAMARCA / LAS CUCHILLAS / 5261</t>
  </si>
  <si>
    <t>CATAMARCA / LAS CUCHILLAS DEL AYBAL / 5265</t>
  </si>
  <si>
    <t>CATAMARCA / LAS CUEVAS / 4750</t>
  </si>
  <si>
    <t>CATAMARCA / LAS CUEVAS / 4751</t>
  </si>
  <si>
    <t>CATAMARCA / LAS ESQUINAS / 4707</t>
  </si>
  <si>
    <t>CATAMARCA / LAS ESTANCIAS / 4740</t>
  </si>
  <si>
    <t>CATAMARCA / LAS ESTANCIAS / 4743</t>
  </si>
  <si>
    <t>CATAMARCA / LAS FLORES / 4234</t>
  </si>
  <si>
    <t>CATAMARCA / LAS FLORES / 5260</t>
  </si>
  <si>
    <t>CATAMARCA / LAS FLORES / 5261</t>
  </si>
  <si>
    <t>CATAMARCA / LAS HIGUERITAS / 5340</t>
  </si>
  <si>
    <t>CATAMARCA / LAS HUERTAS / 4718</t>
  </si>
  <si>
    <t>CATAMARCA / LAS HUERTAS / 4722</t>
  </si>
  <si>
    <t>CATAMARCA / LAS IGUANAS / 4231</t>
  </si>
  <si>
    <t>CATAMARCA / LAS IGUANAS / 5260</t>
  </si>
  <si>
    <t>CATAMARCA / LAS JUNTAS / 4715</t>
  </si>
  <si>
    <t>CATAMARCA / LAS JUNTAS / 4750</t>
  </si>
  <si>
    <t>CATAMARCA / LAS JUNTAS / 4751</t>
  </si>
  <si>
    <t>CATAMARCA / LAS JUSTAS / 4235</t>
  </si>
  <si>
    <t>CATAMARCA / LAS LAJAS / 4715</t>
  </si>
  <si>
    <t>CATAMARCA / LAS LAJAS / 4718</t>
  </si>
  <si>
    <t>CATAMARCA / LAS LAJAS / 4719</t>
  </si>
  <si>
    <t>CATAMARCA / LAS LATILLAS / 4728</t>
  </si>
  <si>
    <t>CATAMARCA / LAS LATILLAS / 4750</t>
  </si>
  <si>
    <t>CATAMARCA / LAS LOMITAS / 4234</t>
  </si>
  <si>
    <t>CATAMARCA / LAS LOMITAS / 4235</t>
  </si>
  <si>
    <t>CATAMARCA / LAS LOMITAS / 4723</t>
  </si>
  <si>
    <t>CATAMARCA / LAS LOMITAS / 5260</t>
  </si>
  <si>
    <t>CATAMARCA / LAS LOMITAS / 5261</t>
  </si>
  <si>
    <t>CATAMARCA / LAS LOSAS / 5340</t>
  </si>
  <si>
    <t>CATAMARCA / LAS MANZAS / 4750</t>
  </si>
  <si>
    <t>CATAMARCA / LAS MANZAS / 4751</t>
  </si>
  <si>
    <t>CATAMARCA / LAS MINAS / 4235</t>
  </si>
  <si>
    <t>CATAMARCA / LAS MINAS / 4740</t>
  </si>
  <si>
    <t>CATAMARCA / LAS MOJARRAS / 4139</t>
  </si>
  <si>
    <t>CATAMARCA / LAS PALMAS / 4726</t>
  </si>
  <si>
    <t>CATAMARCA / LAS PALMAS / 4728</t>
  </si>
  <si>
    <t>CATAMARCA / LAS PALMITAS / 4231</t>
  </si>
  <si>
    <t>CATAMARCA / LAS PALMITAS / 5260</t>
  </si>
  <si>
    <t>CATAMARCA / LAS PALOMAS / 5260</t>
  </si>
  <si>
    <t>CATAMARCA / LAS PALOMAS / 5261</t>
  </si>
  <si>
    <t>CATAMARCA / LAS PAMPAS / 4235</t>
  </si>
  <si>
    <t>CATAMARCA / LAS PAMPAS / 4723</t>
  </si>
  <si>
    <t>CATAMARCA / LAS PAMPAS / 5340</t>
  </si>
  <si>
    <t>CATAMARCA / LAS PAMPAS / 5341</t>
  </si>
  <si>
    <t>CATAMARCA / LAS PAMPITAS / 4711</t>
  </si>
  <si>
    <t>CATAMARCA / LAS PAMPITAS / 4715</t>
  </si>
  <si>
    <t>CATAMARCA / LAS PAMPITAS / 4740</t>
  </si>
  <si>
    <t>CATAMARCA / LAS PAMPITAS / 4743</t>
  </si>
  <si>
    <t>CATAMARCA / LAS PAPAS / 5340</t>
  </si>
  <si>
    <t>CATAMARCA / LAS PAPAS / 5341</t>
  </si>
  <si>
    <t>CATAMARCA / LAS PELADAS / 5340</t>
  </si>
  <si>
    <t>CATAMARCA / LAS PEÑAS / 4237</t>
  </si>
  <si>
    <t>CATAMARCA / LAS PEÑAS / 5263</t>
  </si>
  <si>
    <t>CATAMARCA / LAS PEQAS / 5263</t>
  </si>
  <si>
    <t>CATAMARCA / LAS PIEDRAS BCAS / 4715</t>
  </si>
  <si>
    <t>CATAMARCA / LAS PIEDRAS BLANCAS / 4715</t>
  </si>
  <si>
    <t>CATAMARCA / LAS PUERTAS / 5260</t>
  </si>
  <si>
    <t>CATAMARCA / LAS RETAMAS / 5340</t>
  </si>
  <si>
    <t>CATAMARCA / LAS RETAMAS / 5345</t>
  </si>
  <si>
    <t>CATAMARCA / LAS TAPIAS / 4235</t>
  </si>
  <si>
    <t>CATAMARCA / LAS TAPIAS / 4701</t>
  </si>
  <si>
    <t>CATAMARCA / LAS TEJAS / 4231</t>
  </si>
  <si>
    <t>CATAMARCA / LAS TEJAS / 5260</t>
  </si>
  <si>
    <t>CATAMARCA / LAS TEJAS DE V VIE / 4707</t>
  </si>
  <si>
    <t>CATAMARCA / LAS TEJAS DE VALLE VIEJO / 4700</t>
  </si>
  <si>
    <t>CATAMARCA / LAS TEJAS DE VALLE VIEJO / 4707</t>
  </si>
  <si>
    <t>CATAMARCA / LAS TOSCAS / 5260</t>
  </si>
  <si>
    <t>CATAMARCA / LAS TOSCAS / 5265</t>
  </si>
  <si>
    <t>CATAMARCA / LAS TRANCAS / 4235</t>
  </si>
  <si>
    <t>CATAMARCA / LAS TRANQUITAS / 4718</t>
  </si>
  <si>
    <t>CATAMARCA / LAS TRANQUITAS / 4722</t>
  </si>
  <si>
    <t>CATAMARCA / LAS TRILLAS / 4235</t>
  </si>
  <si>
    <t>CATAMARCA / LAS TUNAS / 4701</t>
  </si>
  <si>
    <t>CATAMARCA / LAS TUNAS / 4723</t>
  </si>
  <si>
    <t>CATAMARCA / LAS VARITAS / 4700</t>
  </si>
  <si>
    <t>CATAMARCA / LAS ZANJAS / 5260</t>
  </si>
  <si>
    <t>CATAMARCA / LAVALLE / 4234</t>
  </si>
  <si>
    <t>CATAMARCA / LAVALLE / 5343</t>
  </si>
  <si>
    <t>CATAMARCA / LAVALLE / 5347</t>
  </si>
  <si>
    <t>CATAMARCA / LAZARETO / 4700</t>
  </si>
  <si>
    <t>CATAMARCA / LIEBRE / 5260</t>
  </si>
  <si>
    <t>CATAMARCA / LINDERO / 4235</t>
  </si>
  <si>
    <t>CATAMARCA / LOCONTE / 4750</t>
  </si>
  <si>
    <t>CATAMARCA / LOCONTE / 4751</t>
  </si>
  <si>
    <t>CATAMARCA / LOMA CORTADA / 4700</t>
  </si>
  <si>
    <t>CATAMARCA / LOMA GRANDE / 5340</t>
  </si>
  <si>
    <t>CATAMARCA / LOMA SOLA / 4701</t>
  </si>
  <si>
    <t>CATAMARCA / LONDRES / 4753</t>
  </si>
  <si>
    <t>CATAMARCA / LONDRES ESTE / 4750</t>
  </si>
  <si>
    <t>CATAMARCA / LONDRES OESTE / 4750</t>
  </si>
  <si>
    <t>CATAMARCA / LONDRES OESTE / 4753</t>
  </si>
  <si>
    <t>CATAMARCA / LORO HUASI / 4139</t>
  </si>
  <si>
    <t>CATAMARCA / LORO HUASI / 4750</t>
  </si>
  <si>
    <t>CATAMARCA / LORO HUASI / 5340</t>
  </si>
  <si>
    <t>CATAMARCA / LOROHUASI / 5325</t>
  </si>
  <si>
    <t>CATAMARCA / LOS ALAMOS / 4235</t>
  </si>
  <si>
    <t>CATAMARCA / LOS ALAMOS / 5260</t>
  </si>
  <si>
    <t>CATAMARCA / LOS ALTOS / 4723</t>
  </si>
  <si>
    <t>CATAMARCA / LOS ANGELES / 4724</t>
  </si>
  <si>
    <t>CATAMARCA / LOS ANGELES / 4728</t>
  </si>
  <si>
    <t>CATAMARCA / LOS BALDES / 5315</t>
  </si>
  <si>
    <t>CATAMARCA / LOS BALVERDIS / 5331</t>
  </si>
  <si>
    <t>CATAMARCA / LOS BALVERDIS / 5340</t>
  </si>
  <si>
    <t>CATAMARCA / LOS BASTIDORES / 4723</t>
  </si>
  <si>
    <t>CATAMARCA / LOS BAZAN / 4724</t>
  </si>
  <si>
    <t>CATAMARCA / LOS BAZAN / 4728</t>
  </si>
  <si>
    <t>CATAMARCA / LOS BULACIO / 4701</t>
  </si>
  <si>
    <t>CATAMARCA / LOS BULACIOS / 4701</t>
  </si>
  <si>
    <t>CATAMARCA / LOS CADILLOS / 5260</t>
  </si>
  <si>
    <t>CATAMARCA / LOS CADILLOS / 5261</t>
  </si>
  <si>
    <t>CATAMARCA / LOS CAJONES / 5315</t>
  </si>
  <si>
    <t>CATAMARCA / LOS CAJONES / 5317</t>
  </si>
  <si>
    <t>CATAMARCA / LOS CASTILLOS / 4711</t>
  </si>
  <si>
    <t>CATAMARCA / LOS CASTILLOS / 4715</t>
  </si>
  <si>
    <t>CATAMARCA / LOS CAUDILLOS / 5260</t>
  </si>
  <si>
    <t>CATAMARCA / LOS CHANAMPA / 5340</t>
  </si>
  <si>
    <t>CATAMARCA / LOS CHAÑARES / 5260</t>
  </si>
  <si>
    <t>CATAMARCA / LOS CHAÑARITOS / 4726</t>
  </si>
  <si>
    <t>CATAMARCA / LOS CHAQARES / 5260</t>
  </si>
  <si>
    <t>CATAMARCA / LOS CISTERNAS / 4235</t>
  </si>
  <si>
    <t>CATAMARCA / LOS CISTERNAS / 4701</t>
  </si>
  <si>
    <t>CATAMARCA / LOS COLORADOS / 4750</t>
  </si>
  <si>
    <t>CATAMARCA / LOS COLORADOS / 4753</t>
  </si>
  <si>
    <t>CATAMARCA / LOS CORDOBESES / 4231</t>
  </si>
  <si>
    <t>CATAMARCA / LOS CORDOBESES / 5260</t>
  </si>
  <si>
    <t>CATAMARCA / LOS CORRALES / 4235</t>
  </si>
  <si>
    <t>CATAMARCA / LOS CORRALES / 5260</t>
  </si>
  <si>
    <t>CATAMARCA / LOS ESLABONES / 5270</t>
  </si>
  <si>
    <t>CATAMARCA / LOS ESTANTES / 4723</t>
  </si>
  <si>
    <t>CATAMARCA / LOS GALPONES / 4718</t>
  </si>
  <si>
    <t>CATAMARCA / LOS GONZALES / 5331</t>
  </si>
  <si>
    <t>CATAMARCA / LOS GONZALES / 5340</t>
  </si>
  <si>
    <t>CATAMARCA / LOS GUAYTIMAS / 5340</t>
  </si>
  <si>
    <t>CATAMARCA / LOS GUINDOS / 4711</t>
  </si>
  <si>
    <t>CATAMARCA / LOS GUINDOS / 4715</t>
  </si>
  <si>
    <t>CATAMARCA / LOS HUAYCOS / 4701</t>
  </si>
  <si>
    <t>CATAMARCA / LOS LOROS / 4715</t>
  </si>
  <si>
    <t>CATAMARCA / LOS MOGOTES / 4701</t>
  </si>
  <si>
    <t>CATAMARCA / LOS MOGOTES / 5261</t>
  </si>
  <si>
    <t>CATAMARCA / LOS MOLLES / 4701</t>
  </si>
  <si>
    <t>CATAMARCA / LOS MOLLES / 4715</t>
  </si>
  <si>
    <t>CATAMARCA / LOS MOLLES / 4723</t>
  </si>
  <si>
    <t>CATAMARCA / LOS MOLLES / 5261</t>
  </si>
  <si>
    <t>CATAMARCA / LOS MORTERITOS / 4711</t>
  </si>
  <si>
    <t>CATAMARCA / LOS MORTERITOS / 4750</t>
  </si>
  <si>
    <t>CATAMARCA / LOS MORTEROS / 4234</t>
  </si>
  <si>
    <t>CATAMARCA / LOS MORTEROS / 4235</t>
  </si>
  <si>
    <t>CATAMARCA / LOS MORTEROS / 4701</t>
  </si>
  <si>
    <t>CATAMARCA / LOS MORTEROS / 5340</t>
  </si>
  <si>
    <t>CATAMARCA / LOS MORTEROS / 5345</t>
  </si>
  <si>
    <t>CATAMARCA / LOS NACIMIENTOS / 4751</t>
  </si>
  <si>
    <t>CATAMARCA / LOS NARVAEZ / 4711</t>
  </si>
  <si>
    <t>CATAMARCA / LOS NARVAEZ / 4715</t>
  </si>
  <si>
    <t>CATAMARCA / LOS NAVARROS / 4711</t>
  </si>
  <si>
    <t>CATAMARCA / LOS NAVARROS / 4715</t>
  </si>
  <si>
    <t>CATAMARCA / LOS NOGALES / 4235</t>
  </si>
  <si>
    <t>CATAMARCA / LOS NOGALES / 5260</t>
  </si>
  <si>
    <t>CATAMARCA / LOS ORTICES / 4235</t>
  </si>
  <si>
    <t>CATAMARCA / LOS ORTICES / 4723</t>
  </si>
  <si>
    <t>CATAMARCA / LOS OVEJEROS / 4718</t>
  </si>
  <si>
    <t>CATAMARCA / LOS OVEJEROS / 4722</t>
  </si>
  <si>
    <t>CATAMARCA / LOS PALACIOS / 5340</t>
  </si>
  <si>
    <t>CATAMARCA / LOS PEDRAZAS / 4235</t>
  </si>
  <si>
    <t>CATAMARCA / LOS PINOS / 4724</t>
  </si>
  <si>
    <t>CATAMARCA / LOS PINOS / 4728</t>
  </si>
  <si>
    <t>CATAMARCA / LOS PINTADOS / 4718</t>
  </si>
  <si>
    <t>CATAMARCA / LOS PINTADOS / 4722</t>
  </si>
  <si>
    <t>CATAMARCA / LOS PIQUILLINES / 4701</t>
  </si>
  <si>
    <t>CATAMARCA / LOS POCITOS / 4723</t>
  </si>
  <si>
    <t>CATAMARCA / LOS POCITOS / 5260</t>
  </si>
  <si>
    <t>CATAMARCA / LOS POCITOS / 5261</t>
  </si>
  <si>
    <t>CATAMARCA / LOS POTRERILLOS / 5340</t>
  </si>
  <si>
    <t>CATAMARCA / LOS POTRERILLOS / 5341</t>
  </si>
  <si>
    <t>CATAMARCA / LOS POZUELOS / 4139</t>
  </si>
  <si>
    <t>CATAMARCA / LOS POZUELOS / 4750</t>
  </si>
  <si>
    <t>CATAMARCA / LOS POZUELOS / 4751</t>
  </si>
  <si>
    <t>CATAMARCA / LOS PUESTOS / 4715</t>
  </si>
  <si>
    <t>CATAMARCA / LOS PUESTOS / 4724</t>
  </si>
  <si>
    <t>CATAMARCA / LOS PUESTOS / 4728</t>
  </si>
  <si>
    <t>CATAMARCA / LOS PUESTOS / 5319</t>
  </si>
  <si>
    <t>CATAMARCA / LOS QUINTEROS / 5331</t>
  </si>
  <si>
    <t>CATAMARCA / LOS QUINTEROS / 5340</t>
  </si>
  <si>
    <t>CATAMARCA / LOS RASTROJOS / 4701</t>
  </si>
  <si>
    <t>CATAMARCA / LOS RASTROJOS / 4740</t>
  </si>
  <si>
    <t>CATAMARCA / LOS RINCONES / 5331</t>
  </si>
  <si>
    <t>CATAMARCA / LOS RINCONES / 5340</t>
  </si>
  <si>
    <t>CATAMARCA / LOS ROBLEDOS / 5340</t>
  </si>
  <si>
    <t>CATAMARCA / LOS SALTOS / 4139</t>
  </si>
  <si>
    <t>CATAMARCA / LOS TALAS / 4711</t>
  </si>
  <si>
    <t>CATAMARCA / LOS TALAS / 4715</t>
  </si>
  <si>
    <t>CATAMARCA / LOS TRONCOS / 4723</t>
  </si>
  <si>
    <t>CATAMARCA / LOS VALDES / 5270</t>
  </si>
  <si>
    <t>CATAMARCA / LOS VALDEZ / 5340</t>
  </si>
  <si>
    <t>CATAMARCA / LOS VALVEROS / 5340</t>
  </si>
  <si>
    <t>CATAMARCA / LOS VARELA / 4711</t>
  </si>
  <si>
    <t>CATAMARCA / LOS VARELAS / 4711</t>
  </si>
  <si>
    <t>CATAMARCA / LOS ZANJONES / 4723</t>
  </si>
  <si>
    <t>CATAMARCA / LUNA AGUADA / 4750</t>
  </si>
  <si>
    <t>CATAMARCA / MAJADA / 4701</t>
  </si>
  <si>
    <t>CATAMARCA / MAJADA / 5265</t>
  </si>
  <si>
    <t>CATAMARCA / MALCASCO / 5315</t>
  </si>
  <si>
    <t>CATAMARCA / MALLI 1 / 4740</t>
  </si>
  <si>
    <t>CATAMARCA / MALLI 2 / 4740</t>
  </si>
  <si>
    <t>CATAMARCA / MALLIN 1 / 4740</t>
  </si>
  <si>
    <t>CATAMARCA / MALLIN 2 / 4740</t>
  </si>
  <si>
    <t>CATAMARCA / MANANTIALES / 4723</t>
  </si>
  <si>
    <t>CATAMARCA / MANGRULLO / 4234</t>
  </si>
  <si>
    <t>CATAMARCA / MARIA DORA / 5260</t>
  </si>
  <si>
    <t>CATAMARCA / MARIA DORA / 5264</t>
  </si>
  <si>
    <t>CATAMARCA / MARIA ELENA / 5260</t>
  </si>
  <si>
    <t>CATAMARCA / MARIA ELENA / 5261</t>
  </si>
  <si>
    <t>CATAMARCA / MATAMBRE / 5340</t>
  </si>
  <si>
    <t>CATAMARCA / MEDANITO / 4139</t>
  </si>
  <si>
    <t>CATAMARCA / MEDANITOS / 5340</t>
  </si>
  <si>
    <t>CATAMARCA / MEDANITOS / 5341</t>
  </si>
  <si>
    <t>CATAMARCA / MEDANO / 5340</t>
  </si>
  <si>
    <t>CATAMARCA / MENDOZA / 4237</t>
  </si>
  <si>
    <t>CATAMARCA / MESADA D LS ZARATE / 5340</t>
  </si>
  <si>
    <t>CATAMARCA / MESADA DE LOS ZARATE / 5341</t>
  </si>
  <si>
    <t>CATAMARCA / MESADA GRANDE / 5340</t>
  </si>
  <si>
    <t>CATAMARCA / MESADA GRANDE / 5341</t>
  </si>
  <si>
    <t>CATAMARCA / MICHANGO / 5315</t>
  </si>
  <si>
    <t>CATAMARCA / MINA DAL / 4235</t>
  </si>
  <si>
    <t>CATAMARCA / MINA INCA HUASI / 4705</t>
  </si>
  <si>
    <t>CATAMARCA / MINAS AGUA TAPADA / 4750</t>
  </si>
  <si>
    <t>CATAMARCA / MINAS AGUA TAPADA / 4751</t>
  </si>
  <si>
    <t>CATAMARCA / MINAS CAPILLITAS / 4740</t>
  </si>
  <si>
    <t>CATAMARCA / MIRAFLORES / 4724</t>
  </si>
  <si>
    <t>CATAMARCA / MISCHANGO / 5315</t>
  </si>
  <si>
    <t>CATAMARCA / MISTOL ANCHO / 4723</t>
  </si>
  <si>
    <t>CATAMARCA / MOLLE QUEMADO / 4715</t>
  </si>
  <si>
    <t>CATAMARCA / MOLLECITO / 4740</t>
  </si>
  <si>
    <t>CATAMARCA / MOLLECITO / 5319</t>
  </si>
  <si>
    <t>CATAMARCA / MOLLEGASTA / 5260</t>
  </si>
  <si>
    <t>CATAMARCA / MONTE LEÑA / 2564</t>
  </si>
  <si>
    <t>CATAMARCA / MONTE POTRERO / 4716</t>
  </si>
  <si>
    <t>CATAMARCA / MONTE POTRERO / 4718</t>
  </si>
  <si>
    <t>CATAMARCA / MONTE REDONDO / 4723</t>
  </si>
  <si>
    <t>CATAMARCA / MONTEGASTA / 5260</t>
  </si>
  <si>
    <t>CATAMARCA / MOTA BOTELLO / 4705</t>
  </si>
  <si>
    <t>CATAMARCA / MOTA BOTELLO / 4707</t>
  </si>
  <si>
    <t>CATAMARCA / MOTEGASTA / 5261</t>
  </si>
  <si>
    <t>CATAMARCA / MUTQUIN / 5317</t>
  </si>
  <si>
    <t>CATAMARCA / NAC. DE ABAJO / 4750</t>
  </si>
  <si>
    <t>CATAMARCA / NAC. DE ARRIBA / 4750</t>
  </si>
  <si>
    <t>CATAMARCA / NAC. DE S ANTONIO / 4750</t>
  </si>
  <si>
    <t>CATAMARCA / NAC. DEL BOLSON / 4750</t>
  </si>
  <si>
    <t>CATAMARCA / NACIMIENTO / 4750</t>
  </si>
  <si>
    <t>CATAMARCA / NACIMIENTOS DE ABAJO / 4750</t>
  </si>
  <si>
    <t>CATAMARCA / NACIMIENTOS DE ARRIBA / 4751</t>
  </si>
  <si>
    <t>CATAMARCA / NACIMIENTOS DE SAN ANTONIO / 4751</t>
  </si>
  <si>
    <t>CATAMARCA / NACIMIENTOS DEL BOLSON / 4751</t>
  </si>
  <si>
    <t>CATAMARCA / NAIPA / 4723</t>
  </si>
  <si>
    <t>CATAMARCA / NAVAGUIN / 4701</t>
  </si>
  <si>
    <t>CATAMARCA / NAVAGUIN / 5261</t>
  </si>
  <si>
    <t>CATAMARCA / NAVIGAN / 5260</t>
  </si>
  <si>
    <t>CATAMARCA / NEGRO MUERTO / 5340</t>
  </si>
  <si>
    <t>CATAMARCA / NOGALITO / 4235</t>
  </si>
  <si>
    <t>CATAMARCA / OCHO VADOS / 4707</t>
  </si>
  <si>
    <t>CATAMARCA / OCHO VADOS / 4713</t>
  </si>
  <si>
    <t>CATAMARCA / OJO DE AGUA / 4701</t>
  </si>
  <si>
    <t>CATAMARCA / OJO DE AGUA / 4750</t>
  </si>
  <si>
    <t>CATAMARCA / OJO DE AGUA / 5340</t>
  </si>
  <si>
    <t>CATAMARCA / OJO DE LA CORTADER / 4750</t>
  </si>
  <si>
    <t>CATAMARCA / OJO DE LA CORTADERA / 4750</t>
  </si>
  <si>
    <t>CATAMARCA / OLLITA / 5260</t>
  </si>
  <si>
    <t>CATAMARCA / OLMOS / 5260</t>
  </si>
  <si>
    <t>CATAMARCA / OLTA / 5260</t>
  </si>
  <si>
    <t>CATAMARCA / OLTA / 5261</t>
  </si>
  <si>
    <t>CATAMARCA / ORELLANO / 4235</t>
  </si>
  <si>
    <t>CATAMARCA / OVANTA / 4723</t>
  </si>
  <si>
    <t>CATAMARCA / OVEJERIA / 4139</t>
  </si>
  <si>
    <t>CATAMARCA / OYOLA / 4235</t>
  </si>
  <si>
    <t>CATAMARCA / P DE LOS MORALES / 5260</t>
  </si>
  <si>
    <t>CATAMARCA / P LOS CHAQARITOS / 5260</t>
  </si>
  <si>
    <t>CATAMARCA / PAJANGUILLO / 4139</t>
  </si>
  <si>
    <t>CATAMARCA / PALACIOS / 5340</t>
  </si>
  <si>
    <t>CATAMARCA / PALO BLANCO / 4750</t>
  </si>
  <si>
    <t>CATAMARCA / PALO BLANCO / 5340</t>
  </si>
  <si>
    <t>CATAMARCA / PALO BLANCO / 5341</t>
  </si>
  <si>
    <t>CATAMARCA / PALO CRUZ / 5260</t>
  </si>
  <si>
    <t>CATAMARCA / PALO CRUZ / 5261</t>
  </si>
  <si>
    <t>CATAMARCA / PALO LABRADO / 4716</t>
  </si>
  <si>
    <t>CATAMARCA / PALO LABRADO / 4718</t>
  </si>
  <si>
    <t>CATAMARCA / PALO PARADO / 4231</t>
  </si>
  <si>
    <t>CATAMARCA / PALO PARADO / 5260</t>
  </si>
  <si>
    <t>CATAMARCA / PALO SECO / 4139</t>
  </si>
  <si>
    <t>CATAMARCA / PALO SECO / 5260</t>
  </si>
  <si>
    <t>CATAMARCA / PALOMA YACO / 4139</t>
  </si>
  <si>
    <t>CATAMARCA / PAMPA / 4707</t>
  </si>
  <si>
    <t>CATAMARCA / PAMPA BLANCA / 5340</t>
  </si>
  <si>
    <t>CATAMARCA / PAMPA BLANCA / 5341</t>
  </si>
  <si>
    <t>CATAMARCA / PAMPA CHACRA / 4723</t>
  </si>
  <si>
    <t>CATAMARCA / PAMPA CIENAGA / 4750</t>
  </si>
  <si>
    <t>CATAMARCA / PAMPA POZO / 5260</t>
  </si>
  <si>
    <t>CATAMARCA / PAN DE AZUCAR / 5340</t>
  </si>
  <si>
    <t>CATAMARCA / PANTANOS / 5340</t>
  </si>
  <si>
    <t>CATAMARCA / PAPA CHACRA / 4750</t>
  </si>
  <si>
    <t>CATAMARCA / PAPA CHACRA / 4751</t>
  </si>
  <si>
    <t>CATAMARCA / PARADA KILOMETRO 62 / 5263</t>
  </si>
  <si>
    <t>CATAMARCA / PARADA KM 62 / 5260</t>
  </si>
  <si>
    <t>CATAMARCA / PARAJE LOS CHAÑARITOS / 5260</t>
  </si>
  <si>
    <t>CATAMARCA / PARANA / 5266</t>
  </si>
  <si>
    <t>CATAMARCA / PASO SAN FRANCISCO / 5340</t>
  </si>
  <si>
    <t>CATAMARCA / PASO SAN FRANCISCO / 5341</t>
  </si>
  <si>
    <t>CATAMARCA / PASTOS AMARILLOS / 5340</t>
  </si>
  <si>
    <t>CATAMARCA / PAYABUAYCA / 4700</t>
  </si>
  <si>
    <t>CATAMARCA / PEÑAFLOR / 4701</t>
  </si>
  <si>
    <t>CATAMARCA / PEÑAS BLANCAS / 5331</t>
  </si>
  <si>
    <t>CATAMARCA / PEÑON / 4700</t>
  </si>
  <si>
    <t>CATAMARCA / PEQAFLOR / 4701</t>
  </si>
  <si>
    <t>CATAMARCA / PEQAS BLANCAS / 5340</t>
  </si>
  <si>
    <t>CATAMARCA / PEQON / 4700</t>
  </si>
  <si>
    <t>CATAMARCA / PIE DEL MEDANO / 4139</t>
  </si>
  <si>
    <t>CATAMARCA / PIEDRA BLANCA / 4709</t>
  </si>
  <si>
    <t>CATAMARCA / PIEDRA LARGA / 4750</t>
  </si>
  <si>
    <t>CATAMARCA / PIEDRA LARGA / 4753</t>
  </si>
  <si>
    <t>CATAMARCA / PIEDRITA BLANCA / 5271</t>
  </si>
  <si>
    <t>CATAMARCA / PILCIAO / 4740</t>
  </si>
  <si>
    <t>CATAMARCA / PILLAHUASI / 5340</t>
  </si>
  <si>
    <t>CATAMARCA / PLANCHADA / 5340</t>
  </si>
  <si>
    <t>CATAMARCA / PLAZA DE SAN PEDRO / 5340</t>
  </si>
  <si>
    <t>CATAMARCA / PLAZA DE SAN PEDRO / 5341</t>
  </si>
  <si>
    <t>CATAMARCA / PLUMERO / 5260</t>
  </si>
  <si>
    <t>CATAMARCA / POCITOS / 5340</t>
  </si>
  <si>
    <t>CATAMARCA / POLCOS / 4707</t>
  </si>
  <si>
    <t>CATAMARCA / POLCOS / 4730</t>
  </si>
  <si>
    <t>CATAMARCA / POMAN / 5315</t>
  </si>
  <si>
    <t>CATAMARCA / POMANCILLO / 4707</t>
  </si>
  <si>
    <t>CATAMARCA / POMANCILLO / 4711</t>
  </si>
  <si>
    <t>CATAMARCA / PORTEZUELO / 4707</t>
  </si>
  <si>
    <t>CATAMARCA / PORTEZUELO / 4716</t>
  </si>
  <si>
    <t>CATAMARCA / PORTILLO CHICO / 5260</t>
  </si>
  <si>
    <t>CATAMARCA / PORTILLO CHICO / 5261</t>
  </si>
  <si>
    <t>CATAMARCA / POSTA / 4718</t>
  </si>
  <si>
    <t>CATAMARCA / POTRERITO / 4750</t>
  </si>
  <si>
    <t>CATAMARCA / POTRERO / 4701</t>
  </si>
  <si>
    <t>CATAMARCA / POZANCONES / 5260</t>
  </si>
  <si>
    <t>CATAMARCA / POZO DE PIEDRA / 4751</t>
  </si>
  <si>
    <t>CATAMARCA / POZO DEL ALGARROBO / 4718</t>
  </si>
  <si>
    <t>CATAMARCA / POZO DEL ALGARROBO / 4723</t>
  </si>
  <si>
    <t>CATAMARCA / POZO DEL CAMPO / 4718</t>
  </si>
  <si>
    <t>CATAMARCA / POZO DEL CAMPO / 4723</t>
  </si>
  <si>
    <t>CATAMARCA / POZO DEL MISTOL / 4705</t>
  </si>
  <si>
    <t>CATAMARCA / POZO DEL MISTOL / 4706</t>
  </si>
  <si>
    <t>CATAMARCA / POZO GRANDE / 4234</t>
  </si>
  <si>
    <t>CATAMARCA / POZO GRANDE / 4235</t>
  </si>
  <si>
    <t>CATAMARCA / POZOS CAVADOS / 5260</t>
  </si>
  <si>
    <t>CATAMARCA / POZOS CAVADOS / 5266</t>
  </si>
  <si>
    <t>CATAMARCA / POZUELOS / 4750</t>
  </si>
  <si>
    <t>CATAMARCA / PTO ESPINAL / 5260</t>
  </si>
  <si>
    <t>CATAMARCA / PUEBLITO / 4235</t>
  </si>
  <si>
    <t>CATAMARCA / PUERTA DE CORRAL QUEMADO / 4751</t>
  </si>
  <si>
    <t>CATAMARCA / PUERTA GRANDE / 4723</t>
  </si>
  <si>
    <t>CATAMARCA / PUERTO BLANCO / 4750</t>
  </si>
  <si>
    <t>CATAMARCA / PUERTO CHIPI / 4750</t>
  </si>
  <si>
    <t>CATAMARCA / PUERTO DE LA PAMPA / 4750</t>
  </si>
  <si>
    <t>CATAMARCA / PUERTO POTRERO / 4750</t>
  </si>
  <si>
    <t>CATAMARCA / PUESTO DE FADEL / 5260</t>
  </si>
  <si>
    <t>CATAMARCA / PUESTO DE FADEL O DE LOBO / 5260</t>
  </si>
  <si>
    <t>CATAMARCA / PUESTO DE LA VIUDA / 4237</t>
  </si>
  <si>
    <t>CATAMARCA / PUESTO DE LA VIUDA / 4723</t>
  </si>
  <si>
    <t>CATAMARCA / PUESTO DE LOS MORALES / 4231</t>
  </si>
  <si>
    <t>CATAMARCA / PUESTO DE VERA / 5260</t>
  </si>
  <si>
    <t>CATAMARCA / PUESTO DE VERA / 5265</t>
  </si>
  <si>
    <t>CATAMARCA / PUESTO DE VERA / 5271</t>
  </si>
  <si>
    <t>CATAMARCA / PUESTO DEL MEDIO / 4723</t>
  </si>
  <si>
    <t>CATAMARCA / PUESTO LOS GOMEZ / 4231</t>
  </si>
  <si>
    <t>CATAMARCA / PUESTO LOS GOMEZ / 4235</t>
  </si>
  <si>
    <t>CATAMARCA / PUESTO SABATTE / 5260</t>
  </si>
  <si>
    <t>CATAMARCA / PUESTO SABATTE / 5261</t>
  </si>
  <si>
    <t>CATAMARCA / PUNTA DE AGUA / 5345</t>
  </si>
  <si>
    <t>CATAMARCA / PUNTA DE BALASTO / 4139</t>
  </si>
  <si>
    <t>CATAMARCA / PUNTA DEL POZO / 5260</t>
  </si>
  <si>
    <t>CATAMARCA / QUEBRACHAL / 4723</t>
  </si>
  <si>
    <t>CATAMARCA / QUEBRACHO / 4701</t>
  </si>
  <si>
    <t>CATAMARCA / QUEBRACHOS BLANCOS / 4723</t>
  </si>
  <si>
    <t>CATAMARCA / QUEBRADA HONDA / 5340</t>
  </si>
  <si>
    <t>CATAMARCA / QUEMADITA / 5340</t>
  </si>
  <si>
    <t>CATAMARCA / QUEMADO / 5340</t>
  </si>
  <si>
    <t>CATAMARCA / QUILMES / 5270</t>
  </si>
  <si>
    <t>CATAMARCA / QUIMILPA / 4723</t>
  </si>
  <si>
    <t>CATAMARCA / QUIQUERO / 5340</t>
  </si>
  <si>
    <t>CATAMARCA / QUIROS / 5266</t>
  </si>
  <si>
    <t>CATAMARCA / QUSTO / 5340</t>
  </si>
  <si>
    <t>CATAMARCA / RAFAEL CASTILLO / 4716</t>
  </si>
  <si>
    <t>CATAMARCA / RAFAEL CASTILLO / 4718</t>
  </si>
  <si>
    <t>CATAMARCA / RAMBLONES / 5260</t>
  </si>
  <si>
    <t>CATAMARCA / RAMBLONES / 5261</t>
  </si>
  <si>
    <t>CATAMARCA / RECREO / 5260</t>
  </si>
  <si>
    <t>CATAMARCA / RETIRO / 4723</t>
  </si>
  <si>
    <t>CATAMARCA / RETIRO / 5317</t>
  </si>
  <si>
    <t>CATAMARCA / RETIRO DE COLANA / 5315</t>
  </si>
  <si>
    <t>CATAMARCA / RETIRO DE COLANA / 5317</t>
  </si>
  <si>
    <t>CATAMARCA / RINCON / 5315</t>
  </si>
  <si>
    <t>CATAMARCA / RINCON / 5317</t>
  </si>
  <si>
    <t>CATAMARCA / RINCON GRANDE / 4750</t>
  </si>
  <si>
    <t>CATAMARCA / RIO ABAJO / 5340</t>
  </si>
  <si>
    <t>CATAMARCA / RIO CHICO / 5260</t>
  </si>
  <si>
    <t>CATAMARCA / RIO CHICO / 5265</t>
  </si>
  <si>
    <t>CATAMARCA / RIO COLORADO / 5331</t>
  </si>
  <si>
    <t>CATAMARCA / RIO COLORADO / 5340</t>
  </si>
  <si>
    <t>CATAMARCA / RIO DE AVILA / 4235</t>
  </si>
  <si>
    <t>CATAMARCA / RIO DE BAZANES / 5260</t>
  </si>
  <si>
    <t>CATAMARCA / RIO DE BAZANES / 5261</t>
  </si>
  <si>
    <t>CATAMARCA / RIO DE DON DIEGO / 5260</t>
  </si>
  <si>
    <t>CATAMARCA / RIO DE DON DIEGO / 5261</t>
  </si>
  <si>
    <t>CATAMARCA / RIO DE LA DORADA / 5260</t>
  </si>
  <si>
    <t>CATAMARCA / RIO DE LA DORADA / 5261</t>
  </si>
  <si>
    <t>CATAMARCA / RIO DE LA PLATA / 4235</t>
  </si>
  <si>
    <t>CATAMARCA / RIO DE LOS INDIOS / 5340</t>
  </si>
  <si>
    <t>CATAMARCA / RIO DEL TALA / 4700</t>
  </si>
  <si>
    <t>CATAMARCA / RIO GRANDE / 5340</t>
  </si>
  <si>
    <t>CATAMARCA / RIO GRANDE / 5341</t>
  </si>
  <si>
    <t>CATAMARCA / RIO LOS MOLINOS / 4701</t>
  </si>
  <si>
    <t>CATAMARCA / RIO POTRERO / 4740</t>
  </si>
  <si>
    <t>CATAMARCA / RODEO / 5340</t>
  </si>
  <si>
    <t>CATAMARCA / RODEO GERVAN / 4750</t>
  </si>
  <si>
    <t>CATAMARCA / RODEO GERVAN / 4751</t>
  </si>
  <si>
    <t>CATAMARCA / RODEO GRANDE / 4740</t>
  </si>
  <si>
    <t>CATAMARCA / ROS DEL SUMALAO / 4707</t>
  </si>
  <si>
    <t>CATAMARCA / ROS. DEL SUMALAO / 4705</t>
  </si>
  <si>
    <t>CATAMARCA / ROSARIO DE COLANA / 5315</t>
  </si>
  <si>
    <t>CATAMARCA / ROSARIO DE COLANA / 5317</t>
  </si>
  <si>
    <t>CATAMARCA / ROSARIO DEL SUMALAO / 4705</t>
  </si>
  <si>
    <t>CATAMARCA / ROSARIO DEL SUMALAO / 4707</t>
  </si>
  <si>
    <t>CATAMARCA / RUMI ESQUINA / 4234</t>
  </si>
  <si>
    <t>CATAMARCA / RUMIMONION / 4750</t>
  </si>
  <si>
    <t>CATAMARCA / S ANT DE LA PAZ / 5264</t>
  </si>
  <si>
    <t>CATAMARCA / S ANT DE P BLANCA / 4707</t>
  </si>
  <si>
    <t>CATAMARCA / S ANT DE PANCLIN / 4718</t>
  </si>
  <si>
    <t>CATAMARCA / S ANT DEL CAJON / 4139</t>
  </si>
  <si>
    <t>CATAMARCA / S FDO DE CATAMARCA / 4700</t>
  </si>
  <si>
    <t>CATAMARCA / S J DE TINOGASTA / 5339</t>
  </si>
  <si>
    <t>CATAMARCA / S.ANT. M ESQUIU / 4708</t>
  </si>
  <si>
    <t>CATAMARCA / SALADO / 5331</t>
  </si>
  <si>
    <t>CATAMARCA / SALADO / 5332</t>
  </si>
  <si>
    <t>CATAMARCA / SALAUCA / 4723</t>
  </si>
  <si>
    <t>CATAMARCA / SALCEDO / 4716</t>
  </si>
  <si>
    <t>CATAMARCA / SALCEDO / 4718</t>
  </si>
  <si>
    <t>CATAMARCA / SAN ANTONIO / 4234</t>
  </si>
  <si>
    <t>CATAMARCA / SAN ANTONIO / 4701</t>
  </si>
  <si>
    <t>CATAMARCA / SAN ANTONIO / 4750</t>
  </si>
  <si>
    <t>CATAMARCA / SAN ANTONIO / 5260</t>
  </si>
  <si>
    <t>CATAMARCA / SAN ANTONIO / 5264</t>
  </si>
  <si>
    <t>CATAMARCA / SAN ANTONIO DE LA PAZ / 5264</t>
  </si>
  <si>
    <t>CATAMARCA / SAN ANTONIO DE P BLANCA / 4707</t>
  </si>
  <si>
    <t>CATAMARCA / SAN ANTONIO DE PACLIN / 4719</t>
  </si>
  <si>
    <t>CATAMARCA / SAN ANTONIO DEL CAJON / 4139</t>
  </si>
  <si>
    <t>CATAMARCA / SAN ANTONIO FRAY M ESQUIU / 4707</t>
  </si>
  <si>
    <t>CATAMARCA / SAN ANTONIO FRAY M ESQUIU / 4708</t>
  </si>
  <si>
    <t>CATAMARCA / SAN ANTONIO VIEJO / 5264</t>
  </si>
  <si>
    <t>CATAMARCA / SAN BUENAVENTURA / 4750</t>
  </si>
  <si>
    <t>CATAMARCA / SAN BUENAVENTURA / 5340</t>
  </si>
  <si>
    <t>CATAMARCA / SAN FDO DEL VALLE DE CATAMAR / 4702</t>
  </si>
  <si>
    <t>CATAMARCA / SAN FDO DEL VALLE DE CATAMARCA / 4700</t>
  </si>
  <si>
    <t>CATAMARCA / SAN FERNANDO / 4751</t>
  </si>
  <si>
    <t>CATAMARCA / SAN FERNANDO DEL VALLE DE CATAMARCA / 4700</t>
  </si>
  <si>
    <t>CATAMARCA / SAN FERNANDO DEL VALLE DE CATAMARCA / 4702</t>
  </si>
  <si>
    <t>CATAMARCA / SAN FERNANDO DEL VALLE DE CATAMARCA / 4703</t>
  </si>
  <si>
    <t>CATAMARCA / SAN FERNANDO DEL VALLE DE CATAMARCA / 4704</t>
  </si>
  <si>
    <t>CATAMARCA / SAN FRANCISCO / 5260</t>
  </si>
  <si>
    <t>CATAMARCA / SAN FRANCISCO / 5265</t>
  </si>
  <si>
    <t>CATAMARCA / SAN GERONIMO / 4728</t>
  </si>
  <si>
    <t>CATAMARCA / SAN ISIDRO / 4707</t>
  </si>
  <si>
    <t>CATAMARCA / SAN JERONIMO / 4235</t>
  </si>
  <si>
    <t>CATAMARCA / SAN JOSE / 4139</t>
  </si>
  <si>
    <t>CATAMARCA / SAN JOSE / 4237</t>
  </si>
  <si>
    <t>CATAMARCA / SAN JOSE / 4701</t>
  </si>
  <si>
    <t>CATAMARCA / SAN JOSE / 4707</t>
  </si>
  <si>
    <t>CATAMARCA / SAN JOSE / 5319</t>
  </si>
  <si>
    <t>CATAMARCA / SAN JOSE BANDA / 4139</t>
  </si>
  <si>
    <t>CATAMARCA / SAN JOSE DE PIEDRA BLANCA / 4709</t>
  </si>
  <si>
    <t>CATAMARCA / SAN JOSE DE TINOGASTA / 5339</t>
  </si>
  <si>
    <t>CATAMARCA / SAN JOSE DE TINOGASTA / 5341</t>
  </si>
  <si>
    <t>CATAMARCA / SAN JOSE NORTE / 4139</t>
  </si>
  <si>
    <t>CATAMARCA / SAN LORENZO / 4724</t>
  </si>
  <si>
    <t>CATAMARCA / SAN LORENZO / 4728</t>
  </si>
  <si>
    <t>CATAMARCA / SAN LORENZO / 5260</t>
  </si>
  <si>
    <t>CATAMARCA / SAN LORENZO / 5261</t>
  </si>
  <si>
    <t>CATAMARCA / SAN LUIS / 4723</t>
  </si>
  <si>
    <t>CATAMARCA / SAN MANUEL / 5260</t>
  </si>
  <si>
    <t>CATAMARCA / SAN MANUEL / 5264</t>
  </si>
  <si>
    <t>CATAMARCA / SAN MARTIN / 4234</t>
  </si>
  <si>
    <t>CATAMARCA / SAN MARTIN / 4701</t>
  </si>
  <si>
    <t>CATAMARCA / SAN MARTIN / 4728</t>
  </si>
  <si>
    <t>CATAMARCA / SAN MARTIN / 5263</t>
  </si>
  <si>
    <t>CATAMARCA / SAN MIGUEL / 5260</t>
  </si>
  <si>
    <t>CATAMARCA / SAN MIGUEL / 5261</t>
  </si>
  <si>
    <t>CATAMARCA / SAN MIGUEL / 5315</t>
  </si>
  <si>
    <t>CATAMARCA / SAN MIGUEL / 5321</t>
  </si>
  <si>
    <t>CATAMARCA / SAN NICOLAS / 5260</t>
  </si>
  <si>
    <t>CATAMARCA / SAN NICOLAS / 5261</t>
  </si>
  <si>
    <t>CATAMARCA / SAN PABLO / 4726</t>
  </si>
  <si>
    <t>CATAMARCA / SAN PABLO / 4728</t>
  </si>
  <si>
    <t>CATAMARCA / SAN PEDRO / 4723</t>
  </si>
  <si>
    <t>CATAMARCA / SAN PEDRO CAPAYAN / 4726</t>
  </si>
  <si>
    <t>CATAMARCA / SAN PEDRO CAPAYAN / 4728</t>
  </si>
  <si>
    <t>CATAMARCA / SAN RAFAEL / 5260</t>
  </si>
  <si>
    <t>CATAMARCA / SAN ROQUE / 5260</t>
  </si>
  <si>
    <t>CATAMARCA / SAN ROQUE / 5266</t>
  </si>
  <si>
    <t>CATAMARCA / SAN VICENTE / 4235</t>
  </si>
  <si>
    <t>CATAMARCA / SANCHO / 5260</t>
  </si>
  <si>
    <t>CATAMARCA / SANTA ANA / 4718</t>
  </si>
  <si>
    <t>CATAMARCA / SANTA BARBARA / 4718</t>
  </si>
  <si>
    <t>CATAMARCA / SANTA CRUZ / 4705</t>
  </si>
  <si>
    <t>CATAMARCA / SANTA CRUZ / 4707</t>
  </si>
  <si>
    <t>CATAMARCA / SANTA CRUZ / 5331</t>
  </si>
  <si>
    <t>CATAMARCA / SANTA CRUZ / 5340</t>
  </si>
  <si>
    <t>CATAMARCA / SANTA GERTRUDIS / 4701</t>
  </si>
  <si>
    <t>CATAMARCA / SANTA LUCIA / 5260</t>
  </si>
  <si>
    <t>CATAMARCA / SANTA MARIA / 4011</t>
  </si>
  <si>
    <t>CATAMARCA / SANTA MARIA / 4139</t>
  </si>
  <si>
    <t>CATAMARCA / SANTA ROSA / 4707</t>
  </si>
  <si>
    <t>CATAMARCA / SANTA ROSA / 5343</t>
  </si>
  <si>
    <t>CATAMARCA / SANTO DOMINGO / 5260</t>
  </si>
  <si>
    <t>CATAMARCA / SANTO TOMAS / 5340</t>
  </si>
  <si>
    <t>CATAMARCA / SANTO TOMAS / 5341</t>
  </si>
  <si>
    <t>CATAMARCA / SANTOS LUGARES / 4723</t>
  </si>
  <si>
    <t>CATAMARCA / SAUCE / 4700</t>
  </si>
  <si>
    <t>CATAMARCA / SAUCE DE LOS CEJAS / 4701</t>
  </si>
  <si>
    <t>CATAMARCA / SAUCE DE LOS CEJAS / 5265</t>
  </si>
  <si>
    <t>CATAMARCA / SAUCE HUACHO / 4235</t>
  </si>
  <si>
    <t>CATAMARCA / SAUCE HUACHO / 4701</t>
  </si>
  <si>
    <t>CATAMARCA / SAUCE MAYO / 4718</t>
  </si>
  <si>
    <t>CATAMARCA / SAUCE MAYO / 4722</t>
  </si>
  <si>
    <t>CATAMARCA / SAUGIL / 5315</t>
  </si>
  <si>
    <t>CATAMARCA / SAUJIL / 5321</t>
  </si>
  <si>
    <t>CATAMARCA / SAUJIL D TINOGASTA / 5340</t>
  </si>
  <si>
    <t>CATAMARCA / SAUJIL DE TINOGASTA / 5341</t>
  </si>
  <si>
    <t>CATAMARCA / SEBILA / 4707</t>
  </si>
  <si>
    <t>CATAMARCA / SEBILA / 4728</t>
  </si>
  <si>
    <t>CATAMARCA / SEBILA / 4750</t>
  </si>
  <si>
    <t>CATAMARCA / SERREZUELA / 5270</t>
  </si>
  <si>
    <t>CATAMARCA / SHINCAL / 4750</t>
  </si>
  <si>
    <t>CATAMARCA / SICHA / 5260</t>
  </si>
  <si>
    <t>CATAMARCA / SICHA / 5265</t>
  </si>
  <si>
    <t>CATAMARCA / SIERRA BRAVA / 4707</t>
  </si>
  <si>
    <t>CATAMARCA / SIERRA BRAVA / 4711</t>
  </si>
  <si>
    <t>CATAMARCA / SIJAN / 5315</t>
  </si>
  <si>
    <t>CATAMARCA / SIJAN / 5319</t>
  </si>
  <si>
    <t>CATAMARCA / SINGUIL / 4711</t>
  </si>
  <si>
    <t>CATAMARCA / SINGUIL / 4715</t>
  </si>
  <si>
    <t>CATAMARCA / SISIGUASI / 4724</t>
  </si>
  <si>
    <t>CATAMARCA / SISIGUASI / 4728</t>
  </si>
  <si>
    <t>CATAMARCA / SOLEDAD / 4235</t>
  </si>
  <si>
    <t>CATAMARCA / SOLEDAD / 4701</t>
  </si>
  <si>
    <t>CATAMARCA / SUCUMA / 4235</t>
  </si>
  <si>
    <t>CATAMARCA / SUMALAO / 4705</t>
  </si>
  <si>
    <t>CATAMARCA / SUMALAO / 4714</t>
  </si>
  <si>
    <t>CATAMARCA / SUMAMPA / 4718</t>
  </si>
  <si>
    <t>CATAMARCA / SUMAMPA / 4722</t>
  </si>
  <si>
    <t>CATAMARCA / SUNCHO / 5340</t>
  </si>
  <si>
    <t>CATAMARCA / SUPERI / 4718</t>
  </si>
  <si>
    <t>CATAMARCA / SURUIPIANA / 4235</t>
  </si>
  <si>
    <t>CATAMARCA / TACAHUASI / 4705</t>
  </si>
  <si>
    <t>CATAMARCA / TACANA / 4701</t>
  </si>
  <si>
    <t>CATAMARCA / TACO / 4235</t>
  </si>
  <si>
    <t>CATAMARCA / TACO / 4701</t>
  </si>
  <si>
    <t>CATAMARCA / TACO DE ABAJO / 4701</t>
  </si>
  <si>
    <t>CATAMARCA / TACOPAMPA / 5260</t>
  </si>
  <si>
    <t>CATAMARCA / TACOPAMPA / 5261</t>
  </si>
  <si>
    <t>CATAMARCA / TAJAMARES / 5260</t>
  </si>
  <si>
    <t>CATAMARCA / TALA / 4707</t>
  </si>
  <si>
    <t>CATAMARCA / TALA ZAPATA / 5340</t>
  </si>
  <si>
    <t>CATAMARCA / TALAGUADA / 4718</t>
  </si>
  <si>
    <t>CATAMARCA / TALAMAYO / 4750</t>
  </si>
  <si>
    <t>CATAMARCA / TALAR / 5265</t>
  </si>
  <si>
    <t>CATAMARCA / TALAR / 5340</t>
  </si>
  <si>
    <t>CATAMARCA / TALEGA / 4235</t>
  </si>
  <si>
    <t>CATAMARCA / TALITA / 5340</t>
  </si>
  <si>
    <t>CATAMARCA / TAMBERIA / 5340</t>
  </si>
  <si>
    <t>CATAMARCA / TAMBU / 5340</t>
  </si>
  <si>
    <t>CATAMARCA / TAPSO / 4234</t>
  </si>
  <si>
    <t>CATAMARCA / TAPSO / 4235</t>
  </si>
  <si>
    <t>CATAMARCA / TATON / 5341</t>
  </si>
  <si>
    <t>CATAMARCA / TATON / 5342</t>
  </si>
  <si>
    <t>CATAMARCA / TELARITOS / 4728</t>
  </si>
  <si>
    <t>CATAMARCA / TELARITOS / 5263</t>
  </si>
  <si>
    <t>CATAMARCA / TERMAS VILLA VIL / 4755</t>
  </si>
  <si>
    <t>CATAMARCA / TIERRA VERDE / 4718</t>
  </si>
  <si>
    <t>CATAMARCA / TIERRA VERDE / 4719</t>
  </si>
  <si>
    <t>CATAMARCA / TINAJERA / 5260</t>
  </si>
  <si>
    <t>CATAMARCA / TINOGASTA / 5340</t>
  </si>
  <si>
    <t>CATAMARCA / TINTIGASTA / 4235</t>
  </si>
  <si>
    <t>CATAMARCA / TIORCO / 4707</t>
  </si>
  <si>
    <t>CATAMARCA / TONZU / 4234</t>
  </si>
  <si>
    <t>CATAMARCA / TORO MUERTO / 4705</t>
  </si>
  <si>
    <t>CATAMARCA / TOROYACO / 4139</t>
  </si>
  <si>
    <t>CATAMARCA / TOTORA / 5340</t>
  </si>
  <si>
    <t>CATAMARCA / TOTORAL / 4701</t>
  </si>
  <si>
    <t>CATAMARCA / TOTORILLA / 4139</t>
  </si>
  <si>
    <t>CATAMARCA / TRAMPASACHA / 4728</t>
  </si>
  <si>
    <t>CATAMARCA / TRES CERROS / 4237</t>
  </si>
  <si>
    <t>CATAMARCA / TRES PUENTES / 4707</t>
  </si>
  <si>
    <t>CATAMARCA / TROYA / 5340</t>
  </si>
  <si>
    <t>CATAMARCA / TUCUMANAO / 5315</t>
  </si>
  <si>
    <t>CATAMARCA / TULA / 5260</t>
  </si>
  <si>
    <t>CATAMARCA / TULA / 5264</t>
  </si>
  <si>
    <t>CATAMARCA / TUSCUMAYO / 5315</t>
  </si>
  <si>
    <t>CATAMARCA / V CORONEL ARROYO / 4740</t>
  </si>
  <si>
    <t>CATAMARCA / V LAS PIRQUITAS / 4713</t>
  </si>
  <si>
    <t>CATAMARCA / V PARQUE CHACABUCO / 4700</t>
  </si>
  <si>
    <t>CATAMARCA / V QUINTIN AHUMADA / 4715</t>
  </si>
  <si>
    <t>CATAMARCA / VALLE VIEJO / 4707</t>
  </si>
  <si>
    <t>CATAMARCA / VALLECITO / 5340</t>
  </si>
  <si>
    <t>CATAMARCA / VEGA / 5340</t>
  </si>
  <si>
    <t>CATAMARCA / VEGA CURUTU / 4705</t>
  </si>
  <si>
    <t>CATAMARCA / VEGA TAMBERIA / 4705</t>
  </si>
  <si>
    <t>CATAMARCA / VICUÑA PAMPA / 4751</t>
  </si>
  <si>
    <t>CATAMARCA / VICUQA PAMPA / 4750</t>
  </si>
  <si>
    <t>CATAMARCA / VILISMAN / 4235</t>
  </si>
  <si>
    <t>CATAMARCA / VILLA COLLANTES / 4718</t>
  </si>
  <si>
    <t>CATAMARCA / VILLA COLLANTES / 4719</t>
  </si>
  <si>
    <t>CATAMARCA / VILLA CORONEL ARROYO / 4741</t>
  </si>
  <si>
    <t>CATAMARCA / VILLA CUBAS / 4700</t>
  </si>
  <si>
    <t>CATAMARCA / VILLA DOLORES / 4707</t>
  </si>
  <si>
    <t>CATAMARCA / VILLA DOLORES / 4716</t>
  </si>
  <si>
    <t>CATAMARCA / VILLA LAS PIRQUITAS / 4713</t>
  </si>
  <si>
    <t>CATAMARCA / VILLA MACEDO / 4707</t>
  </si>
  <si>
    <t>CATAMARCA / VILLA MAZAN / 5314</t>
  </si>
  <si>
    <t>CATAMARCA / VILLA OFELIA / 5260</t>
  </si>
  <si>
    <t>CATAMARCA / VILLA PARQUE CHACABUCO / 4700</t>
  </si>
  <si>
    <t>CATAMARCA / VILLA QUINTIN AHUMADA / 4715</t>
  </si>
  <si>
    <t>CATAMARCA / VILLA SAN ROQUE / 5343</t>
  </si>
  <si>
    <t>CATAMARCA / VILLA SAN ROQUE / 5344</t>
  </si>
  <si>
    <t>CATAMARCA / VILLA SELEME / 5331</t>
  </si>
  <si>
    <t>CATAMARCA / VILLA SELEME / 5340</t>
  </si>
  <si>
    <t>CATAMARCA / VILLA SOTOMAYOR / 5260</t>
  </si>
  <si>
    <t>CATAMARCA / VILLA VIL / 4741</t>
  </si>
  <si>
    <t>CATAMARCA / VILLA VIL / 4751</t>
  </si>
  <si>
    <t>CATAMARCA / VILLAVIL / 4740</t>
  </si>
  <si>
    <t>CATAMARCA / VIÑA DEL CERRO / 5333</t>
  </si>
  <si>
    <t>CATAMARCA / VINQUIS / 5340</t>
  </si>
  <si>
    <t>CATAMARCA / VIQA DEL CERRO / 5340</t>
  </si>
  <si>
    <t>CATAMARCA / VISCOTE / 4750</t>
  </si>
  <si>
    <t>CATAMARCA / YACOCHUYO / 5340</t>
  </si>
  <si>
    <t>CATAMARCA / YAPES / 4139</t>
  </si>
  <si>
    <t>CATAMARCA / YAPES / 5260</t>
  </si>
  <si>
    <t>CATAMARCA / YAQUICHO / 4723</t>
  </si>
  <si>
    <t>CATAMARCA / YERBA BUENA / 4701</t>
  </si>
  <si>
    <t>CATAMARCA / YERBA BUENA / 5265</t>
  </si>
  <si>
    <t>CATAMARCA / YOCAN / 4716</t>
  </si>
  <si>
    <t>CATAMARCA / YOCAN / 4718</t>
  </si>
  <si>
    <t>CATAMARCA / ZANJA / 4707</t>
  </si>
  <si>
    <t>CATAMARCA / ZARCITO / 4750</t>
  </si>
  <si>
    <t>CATAMARCA / ZARZA / 4750</t>
  </si>
  <si>
    <t>CATAMARCA / ZORRO HUARCUNA / 4237</t>
  </si>
  <si>
    <t>CHACO / 10 DE MAYO / 3705</t>
  </si>
  <si>
    <t>CHACO / 2 DE MAYO / 3722</t>
  </si>
  <si>
    <t>CHACO / 9 DE JULIO / 3643</t>
  </si>
  <si>
    <t>CHACO / AGENTE A ALEGRE / 3634</t>
  </si>
  <si>
    <t>CHACO / AGUAS NEGRAS / 3634</t>
  </si>
  <si>
    <t>CHACO / ALDEA FORESTAL / 3530</t>
  </si>
  <si>
    <t>CHACO / ALELOY / 3703</t>
  </si>
  <si>
    <t>CHACO / ALFONSINA STORNI / 3634</t>
  </si>
  <si>
    <t>CHACO / ALMIRANTE BROWN / 3701</t>
  </si>
  <si>
    <t>CHACO / ALTO ALEGRE / 3634</t>
  </si>
  <si>
    <t>CHACO / AMAMBAY / 3718</t>
  </si>
  <si>
    <t>CHACO / ARBOL BLANCO / 3731</t>
  </si>
  <si>
    <t>CHACO / ARBOL SOLO / 3513</t>
  </si>
  <si>
    <t>CHACO / ARROYO QUINTANA / 3505</t>
  </si>
  <si>
    <t>CHACO / AVANZADA / 3540</t>
  </si>
  <si>
    <t>CHACO / AVIA TERAI / 3706</t>
  </si>
  <si>
    <t>CHACO / B GRAL J DE S M / 3698</t>
  </si>
  <si>
    <t>CHACO / BAJO HONDO / 3705</t>
  </si>
  <si>
    <t>CHACO / BAJO VERDE / 3634</t>
  </si>
  <si>
    <t>CHACO / BAJO VERDE / 3705</t>
  </si>
  <si>
    <t>CHACO / BALLON / 3634</t>
  </si>
  <si>
    <t>CHACO / BARRANQUERAS / 3503</t>
  </si>
  <si>
    <t>CHACO / BARRIO GRAL JOSE DE SAN MARTIN / 3700</t>
  </si>
  <si>
    <t>CHACO / BARRIO JOSE DE SAN MARTIN / 3698</t>
  </si>
  <si>
    <t>CHACO / BARRIO SARMIENTO / 3699</t>
  </si>
  <si>
    <t>CHACO / BARRIO SARMIENTO / 3700</t>
  </si>
  <si>
    <t>CHACO / BASAIL / 3516</t>
  </si>
  <si>
    <t>CHACO / BERLIN / 3705</t>
  </si>
  <si>
    <t>CHACO / BOCAS / 3536</t>
  </si>
  <si>
    <t>CHACO / BOLSA GRANDE / 3705</t>
  </si>
  <si>
    <t>CHACO / C A PAMPA NAPENAY / 3706</t>
  </si>
  <si>
    <t>CHACO / C ABORIGEN CHACO / 3531</t>
  </si>
  <si>
    <t>CHACO / C BERNAR RIVAD / 3701</t>
  </si>
  <si>
    <t>CHACO / C BLAS PARERA / 3531</t>
  </si>
  <si>
    <t>CHACO / C CABEZA DE BUEY / 3705</t>
  </si>
  <si>
    <t>CHACO / C CORONEL BRANDSEN / 3536</t>
  </si>
  <si>
    <t>CHACO / C CORONEL DORREGO / 3511</t>
  </si>
  <si>
    <t>CHACO / C CORONEL DORREGO / 3634</t>
  </si>
  <si>
    <t>CHACO / C CUERO QUEMADO / 3722</t>
  </si>
  <si>
    <t>CHACO / C EL PARAISAL / 3530</t>
  </si>
  <si>
    <t>CHACO / C EL TRIANGULO / 3732</t>
  </si>
  <si>
    <t>CHACO / C GENERAL NECOCHEA / 3722</t>
  </si>
  <si>
    <t>CHACO / C HAMBURGUESA / 3732</t>
  </si>
  <si>
    <t>CHACO / C HIPOLITO VIEYTES / 3536</t>
  </si>
  <si>
    <t>CHACO / C J J CASTELLI / 3705</t>
  </si>
  <si>
    <t>CHACO / C JOSE MARMOL / 3700</t>
  </si>
  <si>
    <t>CHACO / C JUAN JOSE PASO / 3540</t>
  </si>
  <si>
    <t>CHACO / C JUAN LARREA / 3730</t>
  </si>
  <si>
    <t>CHACO / C JUAN LAVALLE / 3722</t>
  </si>
  <si>
    <t>CHACO / C LA AVANZADA / 3540</t>
  </si>
  <si>
    <t>CHACO / C LA FILOMENA / 3509</t>
  </si>
  <si>
    <t>CHACO / C LA FLORIDA CHICA / 3705</t>
  </si>
  <si>
    <t>CHACO / C LA FLORIDA GDE. / 3705</t>
  </si>
  <si>
    <t>CHACO / C LA MARIA LUISA / 3734</t>
  </si>
  <si>
    <t>CHACO / C LAS AVISPAS / 3540</t>
  </si>
  <si>
    <t>CHACO / C MARIANO SARRATEA / 3706</t>
  </si>
  <si>
    <t>CHACO / C MONTE QUEMADO / 3705</t>
  </si>
  <si>
    <t>CHACO / C NECOCHEA SUD / 3732</t>
  </si>
  <si>
    <t>CHACO / C PUENTE PHILIPON / 3514</t>
  </si>
  <si>
    <t>CHACO / C PUENTE URIBURU / 3530</t>
  </si>
  <si>
    <t>CHACO / C SAN ANTONIO / 3509</t>
  </si>
  <si>
    <t>CHACO / C SAN ANTONIO / 3705</t>
  </si>
  <si>
    <t>CHACO / C SANTA ELENA / 3536</t>
  </si>
  <si>
    <t>CHACO / C SIETE ARBOLES / 3509</t>
  </si>
  <si>
    <t>CHACO / C TRES LAGUNAS / 3509</t>
  </si>
  <si>
    <t>CHACO / C VELEZ SARSFIELD / 3703</t>
  </si>
  <si>
    <t>CHACO / CABAÑARO PASAJE / 3703</t>
  </si>
  <si>
    <t>CHACO / CABEZA DE TIGRE / 3540</t>
  </si>
  <si>
    <t>CHACO / CABO ADRIANO AYALA / 3519</t>
  </si>
  <si>
    <t>CHACO / CABO ADRIANO AYALA / 3526</t>
  </si>
  <si>
    <t>CHACO / CABRAL / 3730</t>
  </si>
  <si>
    <t>CHACO / CABRAL CUE / 3518</t>
  </si>
  <si>
    <t>CHACO / CACUI / 3514</t>
  </si>
  <si>
    <t>CHACO / CALIFORNIA / 3705</t>
  </si>
  <si>
    <t>CHACO / CAMPO DE GALNASI / 3501</t>
  </si>
  <si>
    <t>CHACO / CAMPO DE LA CHOZA / 3514</t>
  </si>
  <si>
    <t>CHACO / CAMPO ECHEGARAY / 3514</t>
  </si>
  <si>
    <t>CHACO / CAMPO EL AIBAL / 3705</t>
  </si>
  <si>
    <t>CHACO / CAMPO EL BERMEJO / 3509</t>
  </si>
  <si>
    <t>CHACO / CAMPO EL JACARANDA / 3733</t>
  </si>
  <si>
    <t>CHACO / CAMPO EL ONZA / 3705</t>
  </si>
  <si>
    <t>CHACO / CAMPO EL SURI / 3634</t>
  </si>
  <si>
    <t>CHACO / CAMPO FELDMAN / 3530</t>
  </si>
  <si>
    <t>CHACO / CAMPO FERRANDO / 3730</t>
  </si>
  <si>
    <t>CHACO / CAMPO GOLA / 3516</t>
  </si>
  <si>
    <t>CHACO / CAMPO GRANDE / 3705</t>
  </si>
  <si>
    <t>CHACO / CAMPO LARGO / 3716</t>
  </si>
  <si>
    <t>CHACO / CAMPO LAS PUERTAS / 3541</t>
  </si>
  <si>
    <t>CHACO / CAMPO MORENO / 3734</t>
  </si>
  <si>
    <t>CHACO / CAMPO NUEVO / 3541</t>
  </si>
  <si>
    <t>CHACO / CAMPO OVEROS / 3705</t>
  </si>
  <si>
    <t>CHACO / CAMPO URDANIZ / 3516</t>
  </si>
  <si>
    <t>CHACO / CAMPO VERGE / 3516</t>
  </si>
  <si>
    <t>CHACO / CAMPO WINTER / 3509</t>
  </si>
  <si>
    <t>CHACO / CAMPO ZAPA / 3722</t>
  </si>
  <si>
    <t>CHACO / CANCHA LARGA / 3518</t>
  </si>
  <si>
    <t>CHACO / CAPITAN JUAN SOLA / 3634</t>
  </si>
  <si>
    <t>CHACO / CAPITAN SOLARI / 3515</t>
  </si>
  <si>
    <t>CHACO / CASTELLI / 3705</t>
  </si>
  <si>
    <t>CHACO / CENTRO FRONTERIZO CLORINDA / 3642</t>
  </si>
  <si>
    <t>CHACO / CERRITO / 3730</t>
  </si>
  <si>
    <t>CHACO / CHARADAI / 3513</t>
  </si>
  <si>
    <t>CHACO / CHARATA / 3730</t>
  </si>
  <si>
    <t>CHACO / CHOROTIS / 3733</t>
  </si>
  <si>
    <t>CHACO / CHOROTIS / 3735</t>
  </si>
  <si>
    <t>CHACO / CIERVO PETISO / 3515</t>
  </si>
  <si>
    <t>CHACO / CNIA AGRICOLA PAMPA NAPENAY / 3706</t>
  </si>
  <si>
    <t>CHACO / COLONIA ABATE / 3732</t>
  </si>
  <si>
    <t>CHACO / COLONIA ABORIGEN / 3531</t>
  </si>
  <si>
    <t>CHACO / COLONIA ALELAY / 3703</t>
  </si>
  <si>
    <t>CHACO / COLONIA BAJO HONDO / 3700</t>
  </si>
  <si>
    <t>CHACO / COLONIA BARANDA / 3505</t>
  </si>
  <si>
    <t>CHACO / COLONIA BARRERA / 3730</t>
  </si>
  <si>
    <t>CHACO / COLONIA BARRERA / 3732</t>
  </si>
  <si>
    <t>CHACO / COLONIA BENITEZ / 3505</t>
  </si>
  <si>
    <t>CHACO / COLONIA BENITEZ / 3510</t>
  </si>
  <si>
    <t>CHACO / COLONIA BERMEJO / 3509</t>
  </si>
  <si>
    <t>CHACO / COLONIA BERNARDINO RIVADAVIA / 3701</t>
  </si>
  <si>
    <t>CHACO / COLONIA BLAS PARERA / 3531</t>
  </si>
  <si>
    <t>CHACO / COLONIA BRAVO / 3732</t>
  </si>
  <si>
    <t>CHACO / COLONIA CABEZA DE BUEY / 3705</t>
  </si>
  <si>
    <t>CHACO / COLONIA CABRAL / 3518</t>
  </si>
  <si>
    <t>CHACO / COLONIA CAMPO ROSSI / 3505</t>
  </si>
  <si>
    <t>CHACO / COLONIA CODUTTI / 3505</t>
  </si>
  <si>
    <t>CHACO / COLONIA CODUTTI / 3513</t>
  </si>
  <si>
    <t>CHACO / COLONIA CORONEL BRANDSEN / 3536</t>
  </si>
  <si>
    <t>CHACO / COLONIA CORONEL DORREGO / 3511</t>
  </si>
  <si>
    <t>CHACO / COLONIA CUERO QUEMADO / 3722</t>
  </si>
  <si>
    <t>CHACO / COLONIA DRYDALE / 3734</t>
  </si>
  <si>
    <t>CHACO / COLONIA ECHEGARAY / 3514</t>
  </si>
  <si>
    <t>CHACO / COLONIA ECONOMIA / 3732</t>
  </si>
  <si>
    <t>CHACO / COLONIA EL AGUARA / 3534</t>
  </si>
  <si>
    <t>CHACO / COLONIA EL ALAZAN / 3705</t>
  </si>
  <si>
    <t>CHACO / COLONIA EL CIERVO / 3509</t>
  </si>
  <si>
    <t>CHACO / COLONIA EL CURUPI / 3541</t>
  </si>
  <si>
    <t>CHACO / COLONIA EL FISCAL / 3509</t>
  </si>
  <si>
    <t>CHACO / COLONIA EL PARAISAL / 3530</t>
  </si>
  <si>
    <t>CHACO / COLONIA EL PILAR / 3505</t>
  </si>
  <si>
    <t>CHACO / COLONIA EL TIGRE / 3541</t>
  </si>
  <si>
    <t>CHACO / COLONIA EL TIZON / 3733</t>
  </si>
  <si>
    <t>CHACO / COLONIA EL TRIANGULO / 3732</t>
  </si>
  <si>
    <t>CHACO / COLONIA ELISA / 3515</t>
  </si>
  <si>
    <t>CHACO / COLONIA ESPERANZA / 3509</t>
  </si>
  <si>
    <t>CHACO / COLONIA ESPERANZA / 3705</t>
  </si>
  <si>
    <t>CHACO / COLONIA FLORENCIA / 3500</t>
  </si>
  <si>
    <t>CHACO / COLONIA FORTUNI / 3705</t>
  </si>
  <si>
    <t>CHACO / COLONIA GENERAL NECOCHEA / 3722</t>
  </si>
  <si>
    <t>CHACO / COLONIA GENERAL PAZ / 3530</t>
  </si>
  <si>
    <t>CHACO / COLONIA GUALTIERI / 3534</t>
  </si>
  <si>
    <t>CHACO / COLONIA HAMBURGUESA / 3732</t>
  </si>
  <si>
    <t>CHACO / COLONIA HERRERA / 3536</t>
  </si>
  <si>
    <t>CHACO / COLONIA HIPOLITO VIEYTES / 3536</t>
  </si>
  <si>
    <t>CHACO / COLONIA INDIGENA / 3705</t>
  </si>
  <si>
    <t>CHACO / COLONIA JOSE MARMOL / 3700</t>
  </si>
  <si>
    <t>CHACO / COLONIA JUAN JOSE CASTELLI / 3705</t>
  </si>
  <si>
    <t>CHACO / COLONIA JUAN JOSE PASO / 3540</t>
  </si>
  <si>
    <t>CHACO / COLONIA JUAN LARREA / 3730</t>
  </si>
  <si>
    <t>CHACO / COLONIA JUAN LAVALLE / 3722</t>
  </si>
  <si>
    <t>CHACO / COLONIA JUAN PENCO / 3514</t>
  </si>
  <si>
    <t>CHACO / COLONIA LA AVANZADA / 3540</t>
  </si>
  <si>
    <t>CHACO / COLONIA LA FILOMENA / 3509</t>
  </si>
  <si>
    <t>CHACO / COLONIA LA FLORIDA CHICA / 3705</t>
  </si>
  <si>
    <t>CHACO / COLONIA LA FLORIDA GRANDE / 3705</t>
  </si>
  <si>
    <t>CHACO / COLONIA LA LOLA / 3534</t>
  </si>
  <si>
    <t>CHACO / COLONIA LA MARIA LUISA / 3734</t>
  </si>
  <si>
    <t>CHACO / COLONIA LA TOTA / 3734</t>
  </si>
  <si>
    <t>CHACO / COLONIA LAS AVISPAS / 3540</t>
  </si>
  <si>
    <t>CHACO / COLONIA LEANDRO N ALEM / 3534</t>
  </si>
  <si>
    <t>CHACO / COLONIA LOS GANZOS / 3540</t>
  </si>
  <si>
    <t>CHACO / COLONIA LOTE 10 / 3540</t>
  </si>
  <si>
    <t>CHACO / COLONIA LOTE 12 / 3543</t>
  </si>
  <si>
    <t>CHACO / COLONIA LOTE 3 / 3543</t>
  </si>
  <si>
    <t>CHACO / COLONIA LUCINDA / 3505</t>
  </si>
  <si>
    <t>CHACO / COLONIA LUCINDA / 3513</t>
  </si>
  <si>
    <t>CHACO / COLONIA MALGRATTI / 3716</t>
  </si>
  <si>
    <t>CHACO / COLONIA MARIANO SARRATEA / 3706</t>
  </si>
  <si>
    <t>CHACO / COLONIA MATHEU / 3540</t>
  </si>
  <si>
    <t>CHACO / COLONIA MIXTA / 3514</t>
  </si>
  <si>
    <t>CHACO / COLONIA MONTE QUEMADO / 3705</t>
  </si>
  <si>
    <t>CHACO / COLONIA NECOCHEA SUD / 3732</t>
  </si>
  <si>
    <t>CHACO / COLONIA PALMIRA / 3500</t>
  </si>
  <si>
    <t>CHACO / COLONIA POPULAR / 3505</t>
  </si>
  <si>
    <t>CHACO / COLONIA PUEBLO VIEJO / 3531</t>
  </si>
  <si>
    <t>CHACO / COLONIA PUENTE PHILIPON / 3514</t>
  </si>
  <si>
    <t>CHACO / COLONIA PUENTE URIBURU / 3530</t>
  </si>
  <si>
    <t>CHACO / COLONIA QUEBRACHALES / 3733</t>
  </si>
  <si>
    <t>CHACO / COLONIA RIO DE ORO / 3518</t>
  </si>
  <si>
    <t>CHACO / COLONIA RODRIGUEZ PEÑA / 3511</t>
  </si>
  <si>
    <t>CHACO / COLONIA SABINA / 3509</t>
  </si>
  <si>
    <t>CHACO / COLONIA SAN ANTONIO / 3509</t>
  </si>
  <si>
    <t>CHACO / COLONIA SAN ANTONIO / 3705</t>
  </si>
  <si>
    <t>CHACO / COLONIA SAN ISIDRO / 3526</t>
  </si>
  <si>
    <t>CHACO / COLONIA SANTA ELENA / 3536</t>
  </si>
  <si>
    <t>CHACO / COLONIA SANTA ROSA / 3634</t>
  </si>
  <si>
    <t>CHACO / COLONIA SCHMIDT / 3730</t>
  </si>
  <si>
    <t>CHACO / COLONIA SIETE ARBOLES / 3509</t>
  </si>
  <si>
    <t>CHACO / COLONIA TACUARI / 3516</t>
  </si>
  <si>
    <t>CHACO / COLONIA TAÑIGO / 3733</t>
  </si>
  <si>
    <t>CHACO / COLONIA TRES LAGUNAS / 3509</t>
  </si>
  <si>
    <t>CHACO / COLONIA URDANIZ / 3516</t>
  </si>
  <si>
    <t>CHACO / COLONIA VELEZ SARSFIELD / 3703</t>
  </si>
  <si>
    <t>CHACO / COLONIA WELHERS / 3732</t>
  </si>
  <si>
    <t>CHACO / COLONIAS UNIDAS / 3515</t>
  </si>
  <si>
    <t>CHACO / COLONIAS UNIDAS / 3532</t>
  </si>
  <si>
    <t>CHACO / COMANDANCIA FRIAS / 3705</t>
  </si>
  <si>
    <t>CHACO / COMANDANTE FONTANA / 3620</t>
  </si>
  <si>
    <t>CHACO / CONCEP. DL BERMEJO / 3708</t>
  </si>
  <si>
    <t>CHACO / CONCEPCION DEL BERMEJO / 3708</t>
  </si>
  <si>
    <t>CHACO / CORONEL AVALOS / 3505</t>
  </si>
  <si>
    <t>CHACO / CORONEL BRANDSEN / 3536</t>
  </si>
  <si>
    <t>CHACO / CORONEL DU GRATY / 3541</t>
  </si>
  <si>
    <t>CHACO / CORONEL DUGRATY / 3541</t>
  </si>
  <si>
    <t>CHACO / CORRALITO / 3705</t>
  </si>
  <si>
    <t>CHACO / CORZUELA / 3718</t>
  </si>
  <si>
    <t>CHACO / COSTA INE / 3505</t>
  </si>
  <si>
    <t>CHACO / COTE LAI / 3513</t>
  </si>
  <si>
    <t>CHACO / CUARTA LEGUA 14 / 3531</t>
  </si>
  <si>
    <t>CHACO / CUATRO ARBOLES / 3536</t>
  </si>
  <si>
    <t>CHACO / CUATRO BOCAS / 3530</t>
  </si>
  <si>
    <t>CHACO / CURANDU / 3532</t>
  </si>
  <si>
    <t>CHACO / CURANDU / 3536</t>
  </si>
  <si>
    <t>CHACO / CURVA DE NOVOA / 3722</t>
  </si>
  <si>
    <t>CHACO / DGO F SARMIENTO / 3621</t>
  </si>
  <si>
    <t>CHACO / DIEZ DE MAYO / 3705</t>
  </si>
  <si>
    <t>CHACO / DOMINGO F SARMIENTO / 3621</t>
  </si>
  <si>
    <t>CHACO / DOÑA PAULA / 3705</t>
  </si>
  <si>
    <t>CHACO / DOS BOLICHES / 3722</t>
  </si>
  <si>
    <t>CHACO / EL 14 / 3518</t>
  </si>
  <si>
    <t>CHACO / EL 15 / 3509</t>
  </si>
  <si>
    <t>CHACO / EL 15 / 3705</t>
  </si>
  <si>
    <t>CHACO / EL ACHERAL / 3634</t>
  </si>
  <si>
    <t>CHACO / EL AIBAL / 3705</t>
  </si>
  <si>
    <t>CHACO / EL AIBALITO / 3634</t>
  </si>
  <si>
    <t>CHACO / EL ARBOLITO / 3734</t>
  </si>
  <si>
    <t>CHACO / EL ASUSTADO / 3705</t>
  </si>
  <si>
    <t>CHACO / EL BAÑADO / 3516</t>
  </si>
  <si>
    <t>CHACO / EL BOQUERON / 3703</t>
  </si>
  <si>
    <t>CHACO / EL BORDO SANTO / 3634</t>
  </si>
  <si>
    <t>CHACO / EL BRAGADO / 3634</t>
  </si>
  <si>
    <t>CHACO / EL BRAVO / 3734</t>
  </si>
  <si>
    <t>CHACO / EL CAJON / 3722</t>
  </si>
  <si>
    <t>CHACO / EL CAMPAMENTO / 3524</t>
  </si>
  <si>
    <t>CHACO / EL CAÑON / 3634</t>
  </si>
  <si>
    <t>CHACO / EL CATORCE / 3706</t>
  </si>
  <si>
    <t>CHACO / EL CAVADO / 3634</t>
  </si>
  <si>
    <t>CHACO / EL CORRALITO / 3634</t>
  </si>
  <si>
    <t>CHACO / EL CUADRADO / 3734</t>
  </si>
  <si>
    <t>CHACO / EL CUARENTA Y SEIS / 3703</t>
  </si>
  <si>
    <t>CHACO / EL CURUNDU / 3536</t>
  </si>
  <si>
    <t>CHACO / EL DESIERTO / 3705</t>
  </si>
  <si>
    <t>CHACO / EL DESTIERRO / 3703</t>
  </si>
  <si>
    <t>CHACO / EL ESPINILLO / 3703</t>
  </si>
  <si>
    <t>CHACO / EL ESQUINERO / 3543</t>
  </si>
  <si>
    <t>CHACO / EL ESTERO / 3722</t>
  </si>
  <si>
    <t>CHACO / EL ESTERO / 3734</t>
  </si>
  <si>
    <t>CHACO / EL LAPACHO / 3518</t>
  </si>
  <si>
    <t>CHACO / EL MARCADO / 3634</t>
  </si>
  <si>
    <t>CHACO / EL MIRASOL / 3524</t>
  </si>
  <si>
    <t>CHACO / EL MOJON / 3634</t>
  </si>
  <si>
    <t>CHACO / EL ÑANDUBAY / 3541</t>
  </si>
  <si>
    <t>CHACO / EL OBRAJE / 3514</t>
  </si>
  <si>
    <t>CHACO / EL ORO BLANCO / 3722</t>
  </si>
  <si>
    <t>CHACO / EL PALMAR  TRES ISLETAS / 3703</t>
  </si>
  <si>
    <t>CHACO / EL PALMAR / 3501</t>
  </si>
  <si>
    <t>CHACO / EL PALMAR / 3518</t>
  </si>
  <si>
    <t>CHACO / EL PALMAR / 3531</t>
  </si>
  <si>
    <t>CHACO / EL PALMAR / 3536</t>
  </si>
  <si>
    <t>CHACO / EL PALMAR / 3732</t>
  </si>
  <si>
    <t>CHACO / EL PALMAR 3 ISLTAS / 3703</t>
  </si>
  <si>
    <t>CHACO / EL PALO SANTO / 3634</t>
  </si>
  <si>
    <t>CHACO / EL PARAISO / 3634</t>
  </si>
  <si>
    <t>CHACO / EL PERDIDO / 3509</t>
  </si>
  <si>
    <t>CHACO / EL PICASO / 3730</t>
  </si>
  <si>
    <t>CHACO / EL PILON / 3634</t>
  </si>
  <si>
    <t>CHACO / EL PINDO / 3634</t>
  </si>
  <si>
    <t>CHACO / EL PINTADO / 3705</t>
  </si>
  <si>
    <t>CHACO / EL PORONGAL / 3734</t>
  </si>
  <si>
    <t>CHACO / EL PORTEÑITO / 3621</t>
  </si>
  <si>
    <t>CHACO / EL PORVENIR / 3543</t>
  </si>
  <si>
    <t>CHACO / EL PUCA / 3730</t>
  </si>
  <si>
    <t>CHACO / EL PUMA / 3734</t>
  </si>
  <si>
    <t>CHACO / EL QUEBRACHAL / 3634</t>
  </si>
  <si>
    <t>CHACO / EL QUEBRACHAL / 3705</t>
  </si>
  <si>
    <t>CHACO / EL RAIGONAL / 3536</t>
  </si>
  <si>
    <t>CHACO / EL RECOVECO / 3722</t>
  </si>
  <si>
    <t>CHACO / EL RECOVO / 3722</t>
  </si>
  <si>
    <t>CHACO / EL RECREO / 3705</t>
  </si>
  <si>
    <t>CHACO / EL REMANSO / 3634</t>
  </si>
  <si>
    <t>CHACO / EL RETIRO / 3522</t>
  </si>
  <si>
    <t>CHACO / EL SALADILLO / 3734</t>
  </si>
  <si>
    <t>CHACO / EL SAUZAL / 3705</t>
  </si>
  <si>
    <t>CHACO / EL SAUZALITO / 3704</t>
  </si>
  <si>
    <t>CHACO / EL SAUZALITO / 3705</t>
  </si>
  <si>
    <t>CHACO / EL SIMBOLAR / 3634</t>
  </si>
  <si>
    <t>CHACO / EL SIMBOLAR / 3705</t>
  </si>
  <si>
    <t>CHACO / EL SOMBRERO NEGRO / 3634</t>
  </si>
  <si>
    <t>CHACO / EL SURR / 3634</t>
  </si>
  <si>
    <t>CHACO / EL TACURUZAL / 3530</t>
  </si>
  <si>
    <t>CHACO / EL TOTORAL / 3534</t>
  </si>
  <si>
    <t>CHACO / EL TRAGADERO / 3505</t>
  </si>
  <si>
    <t>CHACO / EL TREINTA Y SEIS / 3703</t>
  </si>
  <si>
    <t>CHACO / EL TRIANGULO / 3706</t>
  </si>
  <si>
    <t>CHACO / EL TRIANGULO / 3732</t>
  </si>
  <si>
    <t>CHACO / EL TUPI KILOMETRO 474 / 3513</t>
  </si>
  <si>
    <t>CHACO / EL TUPI KM 474 / 3513</t>
  </si>
  <si>
    <t>CHACO / EL VISCACHERAL / 3705</t>
  </si>
  <si>
    <t>CHACO / EL YULO / 3634</t>
  </si>
  <si>
    <t>CHACO / EL ZANJON / 3530</t>
  </si>
  <si>
    <t>CHACO / EL ZAPALLAR / 3509</t>
  </si>
  <si>
    <t>CHACO / ELECCIONES CHACO / 9960</t>
  </si>
  <si>
    <t>CHACO / ELECCIONES CHACO / 9961</t>
  </si>
  <si>
    <t>CHACO / ELECCIONES CHACO / 9962</t>
  </si>
  <si>
    <t>CHACO / ELECCIONES CHACO / 9963</t>
  </si>
  <si>
    <t>CHACO / ELECCIONES CHACO / 9964</t>
  </si>
  <si>
    <t>CHACO / ELECCIONES CHACO / 9965</t>
  </si>
  <si>
    <t>CHACO / ELECCIONES CHACO / 9966</t>
  </si>
  <si>
    <t>CHACO / ELECCIONES CHACO / 9967</t>
  </si>
  <si>
    <t>CHACO / ENRIQUE URIEN / 3543</t>
  </si>
  <si>
    <t>CHACO / ENRIQUE URIEN / 3544</t>
  </si>
  <si>
    <t>CHACO / ESTANCIA EL SABALO / 3513</t>
  </si>
  <si>
    <t>CHACO / ESTANCIA LA AURORA / 3500</t>
  </si>
  <si>
    <t>CHACO / ESTANCIA LA AURORA / 3516</t>
  </si>
  <si>
    <t>CHACO / ESTANCIA LOMA ALTA / 3705</t>
  </si>
  <si>
    <t>CHACO / ESTERO PATIÑO / 3634</t>
  </si>
  <si>
    <t>CHACO / ESTERO REDONDO / 3513</t>
  </si>
  <si>
    <t>CHACO / EX FORTIN ARENALES / 3705</t>
  </si>
  <si>
    <t>CHACO / EX FORTIN COMANDANTE FRIAS / 3705</t>
  </si>
  <si>
    <t>CHACO / EX FORTIN LAVALLE / 3705</t>
  </si>
  <si>
    <t>CHACO / EX FORTIN P MILLAN / 3705</t>
  </si>
  <si>
    <t>CHACO / EX FORTIN PEREZ MILLAN / 3705</t>
  </si>
  <si>
    <t>CHACO / EX FORTIN SOLA / 3634</t>
  </si>
  <si>
    <t>CHACO / EX FORTIN WILDE / 3705</t>
  </si>
  <si>
    <t>CHACO / EX FORTIN ZELAVA / 3705</t>
  </si>
  <si>
    <t>CHACO / EX FORTIN ZELAYA / 3705</t>
  </si>
  <si>
    <t>CHACO / EX FTIN COM FRIAS / 3705</t>
  </si>
  <si>
    <t>CHACO / EX POSTA G LAVALLE / 3634</t>
  </si>
  <si>
    <t>CHACO / EX POSTA GENERAL LAVALLE / 3634</t>
  </si>
  <si>
    <t>CHACO / F CABO 1 LUGONES / 3621</t>
  </si>
  <si>
    <t>CHACO / F CABO 1RO CHAVES / 3634</t>
  </si>
  <si>
    <t>CHACO / F SGTO 1RO LEYES / 3621</t>
  </si>
  <si>
    <t>CHACO / F TOTORALITA L H / 3701</t>
  </si>
  <si>
    <t>CHACO / FLORADORA / 3522</t>
  </si>
  <si>
    <t>CHACO / FLORENCIA / 3516</t>
  </si>
  <si>
    <t>CHACO / FONTANA / 3514</t>
  </si>
  <si>
    <t>CHACO / FORTIN AGUILAR / 3532</t>
  </si>
  <si>
    <t>CHACO / FORTIN AGUILAR / 3536</t>
  </si>
  <si>
    <t>CHACO / FORTIN CABO 1RO LUGONES / 3621</t>
  </si>
  <si>
    <t>CHACO / FORTIN CARDOSO / 3513</t>
  </si>
  <si>
    <t>CHACO / FORTIN CHAJA / 3536</t>
  </si>
  <si>
    <t>CHACO / FORTIN FONTANA / 3634</t>
  </si>
  <si>
    <t>CHACO / FORTIN LAS CHUÑAS / 3716</t>
  </si>
  <si>
    <t>CHACO / FORTIN LAVALLE / 3703</t>
  </si>
  <si>
    <t>CHACO / FORTIN LUGONES / 3621</t>
  </si>
  <si>
    <t>CHACO / FORTIN MEDIA LUNA / 3634</t>
  </si>
  <si>
    <t>CHACO / FORTIN POTRERO / 3540</t>
  </si>
  <si>
    <t>CHACO / FORTIN SARGENTO 1RO LEYES / 3621</t>
  </si>
  <si>
    <t>CHACO / FORTIN TOTORALITA LUGAR HISTOR / 3701</t>
  </si>
  <si>
    <t>CHACO / FUERTE ESPERANZA / 3705</t>
  </si>
  <si>
    <t>CHACO / G F B BOSCH / 3634</t>
  </si>
  <si>
    <t>CHACO / G I H FOTHERINGHAM / 3526</t>
  </si>
  <si>
    <t>CHACO / G JOSE DE S MARTIN / 3509</t>
  </si>
  <si>
    <t>CHACO / G LUCIO VI MANSILL / 3526</t>
  </si>
  <si>
    <t>CHACO / GANCEDO / 3734</t>
  </si>
  <si>
    <t>CHACO / GANDOLFI / 3526</t>
  </si>
  <si>
    <t>CHACO / GATO COLORADO / 3541</t>
  </si>
  <si>
    <t>CHACO / GATO COLORADO / 3647</t>
  </si>
  <si>
    <t>CHACO / GENERAL CAPDEVILA / 3732</t>
  </si>
  <si>
    <t>CHACO / GENERAL CAPDEVILLA / 3732</t>
  </si>
  <si>
    <t>CHACO / GENERAL DONOVAN / 3514</t>
  </si>
  <si>
    <t>CHACO / GENERAL JOSE DE SAN MARTIN / 3509</t>
  </si>
  <si>
    <t>CHACO / GENERAL LUCIO VICTORIO MANSI / 3526</t>
  </si>
  <si>
    <t>CHACO / GENERAL NECOCHEA / 3730</t>
  </si>
  <si>
    <t>CHACO / GENERAL OBLIGADO / 3513</t>
  </si>
  <si>
    <t>CHACO / GENERAL PINEDO / 3732</t>
  </si>
  <si>
    <t>CHACO / GENERAL VEDIA / 3520</t>
  </si>
  <si>
    <t>CHACO / GENERAL VEDIA / 3522</t>
  </si>
  <si>
    <t>CHACO / GIRASOL / 3703</t>
  </si>
  <si>
    <t>CHACO / GRAL IGNACIO H FOTHERINGHAM / 3526</t>
  </si>
  <si>
    <t>CHACO / GRAL LUCIO V MANSILLA / 3526</t>
  </si>
  <si>
    <t>CHACO / GUAYAIBI / 3531</t>
  </si>
  <si>
    <t>CHACO / GUAYAIBI / 3536</t>
  </si>
  <si>
    <t>CHACO / GUAYCURU / 3518</t>
  </si>
  <si>
    <t>CHACO / HAUMONIA / 3543</t>
  </si>
  <si>
    <t>CHACO / HERMOSO CAMPO / 3733</t>
  </si>
  <si>
    <t>CHACO / HIVONNAIT / 3514</t>
  </si>
  <si>
    <t>CHACO / HORQUILLA / 3543</t>
  </si>
  <si>
    <t>CHACO / INDIA MUERTA / 3730</t>
  </si>
  <si>
    <t>CHACO / INGENIERO BARBET / 3515</t>
  </si>
  <si>
    <t>CHACO / INVERNADA / 3513</t>
  </si>
  <si>
    <t>CHACO / INVERNADA / 3543</t>
  </si>
  <si>
    <t>CHACO / IPORA GUAZU / 3730</t>
  </si>
  <si>
    <t>CHACO / ISLA ANTEQUERA / 3505</t>
  </si>
  <si>
    <t>CHACO / ISLA DEL CERRITO / 3505</t>
  </si>
  <si>
    <t>CHACO / ISLA DEL CERRITO / 3518</t>
  </si>
  <si>
    <t>CHACO / ITIN / 3733</t>
  </si>
  <si>
    <t>CHACO / J MANUEL ESTRADA / 3634</t>
  </si>
  <si>
    <t>CHACO / JOAQUIN V GONZALEZ / 3634</t>
  </si>
  <si>
    <t>CHACO / JOSE MANUEL ESTRADA / 3634</t>
  </si>
  <si>
    <t>CHACO / JUAN JOSE CASTELLI / 3705</t>
  </si>
  <si>
    <t>CHACO / KILOMETRO 100 / 3526</t>
  </si>
  <si>
    <t>CHACO / KILOMETRO 139 / 3526</t>
  </si>
  <si>
    <t>CHACO / KILOMETRO 15 / 3700</t>
  </si>
  <si>
    <t>CHACO / KILOMETRO 2 FCGB / 3514</t>
  </si>
  <si>
    <t>CHACO / KILOMETRO 22 / 3514</t>
  </si>
  <si>
    <t>CHACO / KILOMETRO 22 / 3534</t>
  </si>
  <si>
    <t>CHACO / KILOMETRO 224 / 3621</t>
  </si>
  <si>
    <t>CHACO / KILOMETRO 254 / 3511</t>
  </si>
  <si>
    <t>CHACO / KILOMETRO 29 / 3514</t>
  </si>
  <si>
    <t>CHACO / KILOMETRO 34 / 3514</t>
  </si>
  <si>
    <t>CHACO / KILOMETRO 34 / 3516</t>
  </si>
  <si>
    <t>CHACO / KILOMETRO 38 / 3514</t>
  </si>
  <si>
    <t>CHACO / KILOMETRO 39 / 3509</t>
  </si>
  <si>
    <t>CHACO / KILOMETRO 40 / 3705</t>
  </si>
  <si>
    <t>CHACO / KILOMETRO 42 / 3509</t>
  </si>
  <si>
    <t>CHACO / KILOMETRO 443 / 3513</t>
  </si>
  <si>
    <t>CHACO / KILOMETRO 474 / 3513</t>
  </si>
  <si>
    <t>CHACO / KILOMETRO 48 / 3509</t>
  </si>
  <si>
    <t>CHACO / KILOMETRO 498 / 3543</t>
  </si>
  <si>
    <t>CHACO / KILOMETRO 5 / 3514</t>
  </si>
  <si>
    <t>CHACO / KILOMETRO 501 / 3513</t>
  </si>
  <si>
    <t>CHACO / KILOMETRO 519 / 3513</t>
  </si>
  <si>
    <t>CHACO / KILOMETRO 520 / 3543</t>
  </si>
  <si>
    <t>CHACO / KILOMETRO 523 / 3505</t>
  </si>
  <si>
    <t>CHACO / KILOMETRO 523 / 3733</t>
  </si>
  <si>
    <t>CHACO / KILOMETRO 525 / 3545</t>
  </si>
  <si>
    <t>CHACO / KILOMETRO 53 / 3543</t>
  </si>
  <si>
    <t>CHACO / KILOMETRO 530 / 3545</t>
  </si>
  <si>
    <t>CHACO / KILOMETRO 575 / 3515</t>
  </si>
  <si>
    <t>CHACO / KILOMETRO 59 / 3509</t>
  </si>
  <si>
    <t>CHACO / KILOMETRO 596 / 3504</t>
  </si>
  <si>
    <t>CHACO / KILOMETRO 596 / 3541</t>
  </si>
  <si>
    <t>CHACO / KILOMETRO 602 / 3515</t>
  </si>
  <si>
    <t>CHACO / KILOMETRO 62 / 3509</t>
  </si>
  <si>
    <t>CHACO / KILOMETRO 76 RIO BERMEJO / 3526</t>
  </si>
  <si>
    <t>CHACO / KILOMETRO 841 / 3703</t>
  </si>
  <si>
    <t>CHACO / KILOMETRO 855 ESTACION / 3703</t>
  </si>
  <si>
    <t>CHACO / KILOMETRO 884 / 3703</t>
  </si>
  <si>
    <t>CHACO / KM 76 RIO BERMEJO / 3526</t>
  </si>
  <si>
    <t>CHACO / KM 855 ESTACION / 3703</t>
  </si>
  <si>
    <t>CHACO / L 92 LA RINCONADA / 3524</t>
  </si>
  <si>
    <t>CHACO / LA ARMONIA / 3705</t>
  </si>
  <si>
    <t>CHACO / LA CAÑADA / 3705</t>
  </si>
  <si>
    <t>CHACO / LA CHACO / 3701</t>
  </si>
  <si>
    <t>CHACO / LA CHIQUITA / 3700</t>
  </si>
  <si>
    <t>CHACO / LA CHIQUITA / 3701</t>
  </si>
  <si>
    <t>CHACO / LA CHOZA / 3513</t>
  </si>
  <si>
    <t>CHACO / LA CLOTILDE / 3701</t>
  </si>
  <si>
    <t>CHACO / LA CLOTILDE / 3725</t>
  </si>
  <si>
    <t>CHACO / LA COLONIA / 3500</t>
  </si>
  <si>
    <t>CHACO / LA COSTOSA / 3705</t>
  </si>
  <si>
    <t>CHACO / LA CUCHILLA / 3716</t>
  </si>
  <si>
    <t>CHACO / LA CUCHILLA / 3734</t>
  </si>
  <si>
    <t>CHACO / LA DIFICULTAD / 3515</t>
  </si>
  <si>
    <t>CHACO / LA ECONOMIA / 3732</t>
  </si>
  <si>
    <t>CHACO / LA EDUVIGES / 3507</t>
  </si>
  <si>
    <t>CHACO / LA EDUVIGES / 3648</t>
  </si>
  <si>
    <t>CHACO / LA EDUVIGIS / 3507</t>
  </si>
  <si>
    <t>CHACO / LA ELABORADORA / 3514</t>
  </si>
  <si>
    <t>CHACO / LA ENTRADA / 3705</t>
  </si>
  <si>
    <t>CHACO / LA ESCONDIDA / 3514</t>
  </si>
  <si>
    <t>CHACO / LA ESPERANZA / 3518</t>
  </si>
  <si>
    <t>CHACO / LA ESPERANZA / 3534</t>
  </si>
  <si>
    <t>CHACO / LA ESPERANZA / 3705</t>
  </si>
  <si>
    <t>CHACO / LA ESTACION / 3705</t>
  </si>
  <si>
    <t>CHACO / LA EVANGELICA / 3505</t>
  </si>
  <si>
    <t>CHACO / LA FIDELIDAD / 3705</t>
  </si>
  <si>
    <t>CHACO / LA FLECHA / 3716</t>
  </si>
  <si>
    <t>CHACO / LA FLOJERA / 3705</t>
  </si>
  <si>
    <t>CHACO / LA GANADERA / 3505</t>
  </si>
  <si>
    <t>CHACO / LA GRINGA / 3705</t>
  </si>
  <si>
    <t>CHACO / LA INVERNADA / 3705</t>
  </si>
  <si>
    <t>CHACO / LA ISLA / 3503</t>
  </si>
  <si>
    <t>CHACO / LA LEONESA / 3514</t>
  </si>
  <si>
    <t>CHACO / LA LEONESA / 3518</t>
  </si>
  <si>
    <t>CHACO / LA LIBERTAD / 3634</t>
  </si>
  <si>
    <t>CHACO / LA LIBERTAD / 3705</t>
  </si>
  <si>
    <t>CHACO / LA LIGURIA / 3501</t>
  </si>
  <si>
    <t>CHACO / LA LOMA / 3505</t>
  </si>
  <si>
    <t>CHACO / LA LUCINDA / 3505</t>
  </si>
  <si>
    <t>CHACO / LA LUCINDA / 3513</t>
  </si>
  <si>
    <t>CHACO / LA MAGDALENA / 3522</t>
  </si>
  <si>
    <t>CHACO / LA MANIJA / 3634</t>
  </si>
  <si>
    <t>CHACO / LA MANUELA / 3540</t>
  </si>
  <si>
    <t>CHACO / LA MASCOTA / 3706</t>
  </si>
  <si>
    <t>CHACO / LA MATANZA / 3531</t>
  </si>
  <si>
    <t>CHACO / LA MATANZA / 3703</t>
  </si>
  <si>
    <t>CHACO / LA MEDIA LUNA / 3634</t>
  </si>
  <si>
    <t>CHACO / LA MEDIA LUNA / 3705</t>
  </si>
  <si>
    <t>CHACO / LA MORA / 3705</t>
  </si>
  <si>
    <t>CHACO / LA ÑATA / 3540</t>
  </si>
  <si>
    <t>CHACO / LA NEGRA / 3505</t>
  </si>
  <si>
    <t>CHACO / LA NEGRA / 3513</t>
  </si>
  <si>
    <t>CHACO / LA NOBLEZA / 3634</t>
  </si>
  <si>
    <t>CHACO / LA NUEVA / 3540</t>
  </si>
  <si>
    <t>CHACO / LA OFELIA / 3540</t>
  </si>
  <si>
    <t>CHACO / LA PALMITA / 3634</t>
  </si>
  <si>
    <t>CHACO / LA PALOMETA / 3505</t>
  </si>
  <si>
    <t>CHACO / LA PASTORIL / 3515</t>
  </si>
  <si>
    <t>CHACO / LA PASTORIL / 3517</t>
  </si>
  <si>
    <t>CHACO / LA PILAR / 3505</t>
  </si>
  <si>
    <t>CHACO / LA POBLADORA / 3703</t>
  </si>
  <si>
    <t>CHACO / LA POSTA / 3524</t>
  </si>
  <si>
    <t>CHACO / LA PRIMAVERA / 3634</t>
  </si>
  <si>
    <t>CHACO / LA RAQUEL / 3505</t>
  </si>
  <si>
    <t>CHACO / LA RAQUEL / 3513</t>
  </si>
  <si>
    <t>CHACO / LA REPRESA / 3634</t>
  </si>
  <si>
    <t>CHACO / LA RINCONADA / 3524</t>
  </si>
  <si>
    <t>CHACO / LA RINCONADA / 3705</t>
  </si>
  <si>
    <t>CHACO / LA SABANA / 3513</t>
  </si>
  <si>
    <t>CHACO / LA SALTARINA / 3705</t>
  </si>
  <si>
    <t>CHACO / LA SOLEDAD / 3534</t>
  </si>
  <si>
    <t>CHACO / LA SOLEDAD / 3705</t>
  </si>
  <si>
    <t>CHACO / LA SUIZA / 3540</t>
  </si>
  <si>
    <t>CHACO / LA TAMBORA / 3534</t>
  </si>
  <si>
    <t>CHACO / LA TAPERA / 3540</t>
  </si>
  <si>
    <t>CHACO / LA TIGRA / 3701</t>
  </si>
  <si>
    <t>CHACO / LA VERDE / 3514</t>
  </si>
  <si>
    <t>CHACO / LA VERDE / 3527</t>
  </si>
  <si>
    <t>CHACO / LA VICUÑA / 3513</t>
  </si>
  <si>
    <t>CHACO / LA VIRUELA / 3540</t>
  </si>
  <si>
    <t>CHACO / LA ZANJA / 3705</t>
  </si>
  <si>
    <t>CHACO / LAGUNA BELIGAY / 3505</t>
  </si>
  <si>
    <t>CHACO / LAGUNA BLANCA / 3514</t>
  </si>
  <si>
    <t>CHACO / LAGUNA ESCONDIDA / 3514</t>
  </si>
  <si>
    <t>CHACO / LAGUNA LIMPIA / 3515</t>
  </si>
  <si>
    <t>CHACO / LAGUNA PATOS / 3518</t>
  </si>
  <si>
    <t>CHACO / LAGUNA YEMA / 3634</t>
  </si>
  <si>
    <t>CHACO / LAMADRID / 3634</t>
  </si>
  <si>
    <t>CHACO / LAPACHITO / 3514</t>
  </si>
  <si>
    <t>CHACO / LAPACHO / 3518</t>
  </si>
  <si>
    <t>CHACO / LAS AVISPAS / 3634</t>
  </si>
  <si>
    <t>CHACO / LAS BANDERAS / 3536</t>
  </si>
  <si>
    <t>CHACO / LAS BLANCAS / 3705</t>
  </si>
  <si>
    <t>CHACO / LAS BOLIVIANAS / 3526</t>
  </si>
  <si>
    <t>CHACO / LAS BOLIVIANAS / 3634</t>
  </si>
  <si>
    <t>CHACO / LAS BREÑAS / 3722</t>
  </si>
  <si>
    <t>CHACO / LAS BREÑAS / 3724</t>
  </si>
  <si>
    <t>CHACO / LAS CNIA J MARMOL / 3701</t>
  </si>
  <si>
    <t>CHACO / LAS CUATRO BOCAS / 3701</t>
  </si>
  <si>
    <t>CHACO / LAS CUCHILLAS / 3722</t>
  </si>
  <si>
    <t>CHACO / LAS CUCHILLAS CNIA J MARMOL / 3701</t>
  </si>
  <si>
    <t>CHACO / LAS FLORES / 3705</t>
  </si>
  <si>
    <t>CHACO / LAS GARCITAS / 3515</t>
  </si>
  <si>
    <t>CHACO / LAS GARCITAS / 3533</t>
  </si>
  <si>
    <t>CHACO / LAS GOLONDRINAS / 3540</t>
  </si>
  <si>
    <t>CHACO / LAS GOLONDRINAS SUR / 3540</t>
  </si>
  <si>
    <t>CHACO / LAS HACHERAS / 3705</t>
  </si>
  <si>
    <t>CHACO / LAS LEONAS / 3732</t>
  </si>
  <si>
    <t>CHACO / LAS LOLAS / 3621</t>
  </si>
  <si>
    <t>CHACO / LAS LOMITAS / 3534</t>
  </si>
  <si>
    <t>CHACO / LAS MARAVILLAS / 3705</t>
  </si>
  <si>
    <t>CHACO / LAS MERCEDES / 3516</t>
  </si>
  <si>
    <t>CHACO / LAS MORERAS / 3540</t>
  </si>
  <si>
    <t>CHACO / LAS PALMAS / 3518</t>
  </si>
  <si>
    <t>CHACO / LAS PALMAS / 3523</t>
  </si>
  <si>
    <t>CHACO / LAS PIEDRITAS / 3722</t>
  </si>
  <si>
    <t>CHACO / LAS ROSAS / 3518</t>
  </si>
  <si>
    <t>CHACO / LAS TOSCAS / 3513</t>
  </si>
  <si>
    <t>CHACO / LAS VERTIENTES / 3705</t>
  </si>
  <si>
    <t>CHACO / LIVA / 3514</t>
  </si>
  <si>
    <t>CHACO / LOMA ALTA / 3509</t>
  </si>
  <si>
    <t>CHACO / LOMA ALTA / 3518</t>
  </si>
  <si>
    <t>CHACO / LOMA FLORIDA / 3509</t>
  </si>
  <si>
    <t>CHACO / LORO BLANCO / 3716</t>
  </si>
  <si>
    <t>CHACO / LORO BLANCO / 3718</t>
  </si>
  <si>
    <t>CHACO / LOS ALGARROBOS / 3505</t>
  </si>
  <si>
    <t>CHACO / LOS BARRILES / 3705</t>
  </si>
  <si>
    <t>CHACO / LOS CERRITOS / 3722</t>
  </si>
  <si>
    <t>CHACO / LOS CHINACOS / 3722</t>
  </si>
  <si>
    <t>CHACO / LOS FORTINES / 3540</t>
  </si>
  <si>
    <t>CHACO / LOS FORTINES / 3734</t>
  </si>
  <si>
    <t>CHACO / LOS FRENTONES / 3712</t>
  </si>
  <si>
    <t>CHACO / LOS FRENTONES / 3715</t>
  </si>
  <si>
    <t>CHACO / LOS GALPONES / 3634</t>
  </si>
  <si>
    <t>CHACO / LOS GANSOS / 3540</t>
  </si>
  <si>
    <t>CHACO / LOS GUALCOS / 3730</t>
  </si>
  <si>
    <t>CHACO / LOS NIDOS / 3634</t>
  </si>
  <si>
    <t>CHACO / LOS PALMARES / 3516</t>
  </si>
  <si>
    <t>CHACO / LOS PIRPINTOS / 3712</t>
  </si>
  <si>
    <t>CHACO / LOS POCITOS / 3634</t>
  </si>
  <si>
    <t>CHACO / LOS PORONGOS / 3705</t>
  </si>
  <si>
    <t>CHACO / LOS POZOS / 3511</t>
  </si>
  <si>
    <t>CHACO / LOS QUEBRACHITOS / 3734</t>
  </si>
  <si>
    <t>CHACO / LOS QUIRQUINCHOS / 3705</t>
  </si>
  <si>
    <t>CHACO / LOS TUNALES / 3705</t>
  </si>
  <si>
    <t>CHACO / LOTE 1 / 3543</t>
  </si>
  <si>
    <t>CHACO / LOTE 10 / 3540</t>
  </si>
  <si>
    <t>CHACO / LOTE 10 / 3701</t>
  </si>
  <si>
    <t>CHACO / LOTE 11 / 3534</t>
  </si>
  <si>
    <t>CHACO / LOTE 11 / 3701</t>
  </si>
  <si>
    <t>CHACO / LOTE 12 / 3543</t>
  </si>
  <si>
    <t>CHACO / LOTE 14 / 3534</t>
  </si>
  <si>
    <t>CHACO / LOTE 15 E 268 / 3522</t>
  </si>
  <si>
    <t>CHACO / LOTE 15 ESCUELA 268 / 3522</t>
  </si>
  <si>
    <t>CHACO / LOTE 15 LA SABANA / 3513</t>
  </si>
  <si>
    <t>CHACO / LOTE 16 E 204 / 3522</t>
  </si>
  <si>
    <t>CHACO / LOTE 16 ESCUELA 204 / 3522</t>
  </si>
  <si>
    <t>CHACO / LOTE 17 / 3543</t>
  </si>
  <si>
    <t>CHACO / LOTE 18 POZO COLORADO / 3545</t>
  </si>
  <si>
    <t>CHACO / LOTE 23 / 3534</t>
  </si>
  <si>
    <t>CHACO / LOTE 23 SAMUHU / 3543</t>
  </si>
  <si>
    <t>CHACO / LOTE 24 / 3543</t>
  </si>
  <si>
    <t>CHACO / LOTE 25 / 3543</t>
  </si>
  <si>
    <t>CHACO / LOTE 3 / 3534</t>
  </si>
  <si>
    <t>CHACO / LOTE 34 / 3706</t>
  </si>
  <si>
    <t>CHACO / LOTE 4 C PASTORIL / 3536</t>
  </si>
  <si>
    <t>CHACO / LOTE 4 COLONIA PASTORIL / 3536</t>
  </si>
  <si>
    <t>CHACO / LOTE 4 QUITILIPI / 3530</t>
  </si>
  <si>
    <t>CHACO / LOTE 42 / 3534</t>
  </si>
  <si>
    <t>CHACO / LOTE 43 E 250 / 3530</t>
  </si>
  <si>
    <t>CHACO / LOTE 43 ESCUELA 250 / 3530</t>
  </si>
  <si>
    <t>CHACO / LOTE 48 C MIXTA / 3514</t>
  </si>
  <si>
    <t>CHACO / LOTE 48 COLONIA MIXTA / 3514</t>
  </si>
  <si>
    <t>CHACO / LOTE 53 C MIXTA / 3514</t>
  </si>
  <si>
    <t>CHACO / LOTE 53 COLONIA MIXTA / 3514</t>
  </si>
  <si>
    <t>CHACO / LOTE 7 / 3543</t>
  </si>
  <si>
    <t>CHACO / LOTE 77 / 3730</t>
  </si>
  <si>
    <t>CHACO / LOTE 8 / 3543</t>
  </si>
  <si>
    <t>CHACO / LOTE 9 / 3513</t>
  </si>
  <si>
    <t>CHACO / LOTE 92 LA RINCONADA / 3524</t>
  </si>
  <si>
    <t>CHACO / LOTE OCHO / 3705</t>
  </si>
  <si>
    <t>CHACO / LS GOLONDRINAS SUR / 3540</t>
  </si>
  <si>
    <t>CHACO / M EVANG LAG DE YA / 3634</t>
  </si>
  <si>
    <t>CHACO / MACHAGAI / 3534</t>
  </si>
  <si>
    <t>CHACO / MACHAGAI / 3535</t>
  </si>
  <si>
    <t>CHACO / MACHAGAY / 3534</t>
  </si>
  <si>
    <t>CHACO / MACOMITAS / 3513</t>
  </si>
  <si>
    <t>CHACO / MAESTRO F BAEZ / 3621</t>
  </si>
  <si>
    <t>CHACO / MAESTRO FERMIN BAEZ / 3621</t>
  </si>
  <si>
    <t>CHACO / MAKALLE / 3514</t>
  </si>
  <si>
    <t>CHACO / MAKALLE / 3528</t>
  </si>
  <si>
    <t>CHACO / MALBALAES / 3701</t>
  </si>
  <si>
    <t>CHACO / MALBALAES LOTE 45 Y 46 / 3701</t>
  </si>
  <si>
    <t>CHACO / MANANTIALES / 3705</t>
  </si>
  <si>
    <t>CHACO / MARGARITA BELEN / 3505</t>
  </si>
  <si>
    <t>CHACO / MARIA SARA / 3505</t>
  </si>
  <si>
    <t>CHACO / MARTINEZ DE HOZ / 3536</t>
  </si>
  <si>
    <t>CHACO / MEDIA LUNA / 3634</t>
  </si>
  <si>
    <t>CHACO / MESON DE FIERRO / 3729</t>
  </si>
  <si>
    <t>CHACO / MESON DE FIERRO / 3731</t>
  </si>
  <si>
    <t>CHACO / MI RAMON GOMEZ / 3732</t>
  </si>
  <si>
    <t>CHACO / MIERES / 3524</t>
  </si>
  <si>
    <t>CHACO / MIGUEL CANE / 3634</t>
  </si>
  <si>
    <t>CHACO / MINISTRO RAMON GOMEZ / 3732</t>
  </si>
  <si>
    <t>CHACO / MIRAFLORES / 3705</t>
  </si>
  <si>
    <t>CHACO / MIRAMAR / 3705</t>
  </si>
  <si>
    <t>CHACO / MISION ANGELICANA / 3705</t>
  </si>
  <si>
    <t>CHACO / MISION EL CARMEN / 3634</t>
  </si>
  <si>
    <t>CHACO / MISION EVANGELICA LAG YACARE / 3634</t>
  </si>
  <si>
    <t>CHACO / MISION NUEVA POMPEYA / 3705</t>
  </si>
  <si>
    <t>CHACO / MISION NVA POMPEYA / 3705</t>
  </si>
  <si>
    <t>CHACO / MOLLE MARCADO / 3705</t>
  </si>
  <si>
    <t>CHACO / MONTE CASEROS / 3705</t>
  </si>
  <si>
    <t>CHACO / NAPALPI / 3531</t>
  </si>
  <si>
    <t>CHACO / NAPALPI / 3534</t>
  </si>
  <si>
    <t>CHACO / NAPENAY / 3706</t>
  </si>
  <si>
    <t>CHACO / NICORA / 3634</t>
  </si>
  <si>
    <t>CHACO / NTRA SEÑORA DE LA CONCEPCION / 3703</t>
  </si>
  <si>
    <t>CHACO / NTRA SRA D CPCION / 3703</t>
  </si>
  <si>
    <t>CHACO / NUEVA ITALIA / 3634</t>
  </si>
  <si>
    <t>CHACO / NUEVA POBLACION / 3705</t>
  </si>
  <si>
    <t>CHACO / NUEVA UNION / 3705</t>
  </si>
  <si>
    <t>CHACO / NUEVO PILCOMAYO / 3526</t>
  </si>
  <si>
    <t>CHACO / O VICTOR ANDRADE / 3526</t>
  </si>
  <si>
    <t>CHACO / OBRAJE LA VICUÑA / 3513</t>
  </si>
  <si>
    <t>CHACO / OLEGARIO VICTOR ANDRADE / 3526</t>
  </si>
  <si>
    <t>CHACO / P CLODOMIRO DIAZ / 3540</t>
  </si>
  <si>
    <t>CHACO / P DE LOS CABALLOS / 3526</t>
  </si>
  <si>
    <t>CHACO / PALMA SOLA / 3634</t>
  </si>
  <si>
    <t>CHACO / PALMAR CENTRAL / 3732</t>
  </si>
  <si>
    <t>CHACO / PALMAR NORTE / 3732</t>
  </si>
  <si>
    <t>CHACO / PALO MARCADO / 3705</t>
  </si>
  <si>
    <t>CHACO / PAMPA AGUADO / 3700</t>
  </si>
  <si>
    <t>CHACO / PAMPA AGUARA / 3703</t>
  </si>
  <si>
    <t>CHACO / PAMPA ALEGRIA / 3700</t>
  </si>
  <si>
    <t>CHACO / PAMPA ALELAI / 3703</t>
  </si>
  <si>
    <t>CHACO / PAMPA ALMIRON / 3507</t>
  </si>
  <si>
    <t>CHACO / PAMPA ALSINA / 3718</t>
  </si>
  <si>
    <t>CHACO / PAMPA AVILA / 3730</t>
  </si>
  <si>
    <t>CHACO / PAMPA BANDERA / 3534</t>
  </si>
  <si>
    <t>CHACO / PAMPA BARRERA / 3730</t>
  </si>
  <si>
    <t>CHACO / PAMPA BORRACHO / 3708</t>
  </si>
  <si>
    <t>CHACO / PAMPA BRUGNOLI / 3722</t>
  </si>
  <si>
    <t>CHACO / PAMPA CABRERA / 3730</t>
  </si>
  <si>
    <t>CHACO / PAMPA CABRERA / 3731</t>
  </si>
  <si>
    <t>CHACO / PAMPA CASTRO / 3705</t>
  </si>
  <si>
    <t>CHACO / PAMPA CEJAS / 3730</t>
  </si>
  <si>
    <t>CHACO / PAMPA CHICA / 3509</t>
  </si>
  <si>
    <t>CHACO / PAMPA CUVALO / 3718</t>
  </si>
  <si>
    <t>CHACO / PAMPA D LS FLORES / 3701</t>
  </si>
  <si>
    <t>CHACO / PAMPA DE LAS FLORES / 3701</t>
  </si>
  <si>
    <t>CHACO / PAMPA DE LOS LOCOS / 3700</t>
  </si>
  <si>
    <t>CHACO / PAMPA DEL CIELO / 3722</t>
  </si>
  <si>
    <t>CHACO / PAMPA DEL CIELO / 3730</t>
  </si>
  <si>
    <t>CHACO / PAMPA DEL HUEVO / 3722</t>
  </si>
  <si>
    <t>CHACO / PAMPA DEL INDIO / 3531</t>
  </si>
  <si>
    <t>CHACO / PAMPA DEL INFIERNO / 3708</t>
  </si>
  <si>
    <t>CHACO / PAMPA DEL INFIERNO / 3721</t>
  </si>
  <si>
    <t>CHACO / PAMPA DEL REGIMIENTO / 3706</t>
  </si>
  <si>
    <t>CHACO / PAMPA DEL TORDILLO / 3722</t>
  </si>
  <si>
    <t>CHACO / PAMPA DEL ZORRO / 3722</t>
  </si>
  <si>
    <t>CHACO / PAMPA DOROTIER / 3732</t>
  </si>
  <si>
    <t>CHACO / PAMPA EL 11 / 3703</t>
  </si>
  <si>
    <t>CHACO / PAMPA EL 12 / 3703</t>
  </si>
  <si>
    <t>CHACO / PAMPA EL SILENCIO / 3705</t>
  </si>
  <si>
    <t>CHACO / PAMPA FLORES / 3730</t>
  </si>
  <si>
    <t>CHACO / PAMPA FLORIDA / 3703</t>
  </si>
  <si>
    <t>CHACO / PAMPA GALPON / 3700</t>
  </si>
  <si>
    <t>CHACO / PAMPA GAMBA / 3700</t>
  </si>
  <si>
    <t>CHACO / PAMPA GRANDE / 3701</t>
  </si>
  <si>
    <t>CHACO / PAMPA GRANDE / 3718</t>
  </si>
  <si>
    <t>CHACO / PAMPA HERMOSA / 3708</t>
  </si>
  <si>
    <t>CHACO / PAMPA HERMOSA / 3722</t>
  </si>
  <si>
    <t>CHACO / PAMPA IPORA GUAZU / 3722</t>
  </si>
  <si>
    <t>CHACO / PAMPA JUANITA / 3708</t>
  </si>
  <si>
    <t>CHACO / PAMPA LA PELIGROSA / 3530</t>
  </si>
  <si>
    <t>CHACO / PAMPA LANDRIEL / 3731</t>
  </si>
  <si>
    <t>CHACO / PAMPA LARGA / 3509</t>
  </si>
  <si>
    <t>CHACO / PAMPA LEGUA CUATRO / 3530</t>
  </si>
  <si>
    <t>CHACO / PAMPA LOCA / 3700</t>
  </si>
  <si>
    <t>CHACO / PAMPA LOS BEDOGNI / 3705</t>
  </si>
  <si>
    <t>CHACO / PAMPA MACHETE / 3705</t>
  </si>
  <si>
    <t>CHACO / PAMPA MITRE / 3722</t>
  </si>
  <si>
    <t>CHACO / PAMPA OCULTA / 3716</t>
  </si>
  <si>
    <t>CHACO / PAMPA SAN MARTIN / 3722</t>
  </si>
  <si>
    <t>CHACO / PAMPA SOMMER / 3728</t>
  </si>
  <si>
    <t>CHACO / PAMPA SOMMER / 3730</t>
  </si>
  <si>
    <t>CHACO / PAMPA TOLOSA CHICA / 3705</t>
  </si>
  <si>
    <t>CHACO / PAMPA TOLOSA GDE / 3705</t>
  </si>
  <si>
    <t>CHACO / PAMPA TOLOSA GRANDE / 3705</t>
  </si>
  <si>
    <t>CHACO / PAMPA VARGAS / 3703</t>
  </si>
  <si>
    <t>CHACO / PAMPA VARGAS / 3705</t>
  </si>
  <si>
    <t>CHACO / PAMPA VERDE / 3531</t>
  </si>
  <si>
    <t>CHACO / PAMPA VILLORDO / 3722</t>
  </si>
  <si>
    <t>CHACO / PAMPA ZANATA / 3722</t>
  </si>
  <si>
    <t>CHACO / PAMPINI / 3722</t>
  </si>
  <si>
    <t>CHACO / PARAJE EL COLCHON / 3705</t>
  </si>
  <si>
    <t>CHACO / PARAJE EL COLORADO / 3705</t>
  </si>
  <si>
    <t>CHACO / PARAJE LAS TABLAS / 3509</t>
  </si>
  <si>
    <t>CHACO / PARALELO 28 / 3516</t>
  </si>
  <si>
    <t>CHACO / PASO DE LOS LIBRES / 3705</t>
  </si>
  <si>
    <t>CHACO / PASO DEL OSO / 3536</t>
  </si>
  <si>
    <t>CHACO / PICADITAS / 3530</t>
  </si>
  <si>
    <t>CHACO / PILAR / 3505</t>
  </si>
  <si>
    <t>CHACO / PINDO / 3518</t>
  </si>
  <si>
    <t>CHACO / PINEDO CENTRAL / 3732</t>
  </si>
  <si>
    <t>CHACO / PMPA DL REGIMIENTO / 3706</t>
  </si>
  <si>
    <t>CHACO / PONCHO QUEMADO / 3634</t>
  </si>
  <si>
    <t>CHACO / POSTA LENCINA / 3634</t>
  </si>
  <si>
    <t>CHACO / POSTA SAN MARTIN 2 / 3621</t>
  </si>
  <si>
    <t>CHACO / POTRERO DE LOS CABALLOS / 3526</t>
  </si>
  <si>
    <t>CHACO / POZO DE LA LINEA / 3705</t>
  </si>
  <si>
    <t>CHACO / POZO DE LA MULA / 3705</t>
  </si>
  <si>
    <t>CHACO / POZO DE LA PAVA / 3705</t>
  </si>
  <si>
    <t>CHACO / POZO DE LA TUNA / 3705</t>
  </si>
  <si>
    <t>CHACO / POZO DE LAS BOTIJAS / 3634</t>
  </si>
  <si>
    <t>CHACO / POZO DE LAS GARZAS / 3705</t>
  </si>
  <si>
    <t>CHACO / POZO DE LOS SURIS / 3705</t>
  </si>
  <si>
    <t>CHACO / POZO DE MARA / 3634</t>
  </si>
  <si>
    <t>CHACO / POZO DE MAZA / 3634</t>
  </si>
  <si>
    <t>CHACO / POZO DE PIEDRA / 3634</t>
  </si>
  <si>
    <t>CHACO / POZO DEL CINCUENTA / 3705</t>
  </si>
  <si>
    <t>CHACO / POZO DEL CUCHILLO / 3634</t>
  </si>
  <si>
    <t>CHACO / POZO DEL GATO / 3705</t>
  </si>
  <si>
    <t>CHACO / POZO DEL GRIS / 3705</t>
  </si>
  <si>
    <t>CHACO / POZO DEL INDIO ESTACION FCGB / 3722</t>
  </si>
  <si>
    <t>CHACO / POZO DEL LEON / 3634</t>
  </si>
  <si>
    <t>CHACO / POZO DEL MOLLE / 3705</t>
  </si>
  <si>
    <t>CHACO / POZO DEL NEGRO / 3705</t>
  </si>
  <si>
    <t>CHACO / POZO DEL TALA / 3705</t>
  </si>
  <si>
    <t>CHACO / POZO DEL TIGRE / 3705</t>
  </si>
  <si>
    <t>CHACO / POZO DEL TORO / 3705</t>
  </si>
  <si>
    <t>CHACO / POZO EL CHAÑAR / 3705</t>
  </si>
  <si>
    <t>CHACO / POZO LA BREA / 3705</t>
  </si>
  <si>
    <t>CHACO / POZO LA OSCA / 3705</t>
  </si>
  <si>
    <t>CHACO / POZO NAVAGAN / 3621</t>
  </si>
  <si>
    <t>CHACO / PRES DE LA PLAZA / 3536</t>
  </si>
  <si>
    <t>CHACO / PRES R. SAENZ PEÑA / 3700</t>
  </si>
  <si>
    <t>CHACO / PRES YRIGOYEN / 3634</t>
  </si>
  <si>
    <t>CHACO / PRESIDENCIA DE LA PLAZA / 3536</t>
  </si>
  <si>
    <t>CHACO / PRESIDENCIA ROCA / 3511</t>
  </si>
  <si>
    <t>CHACO / PRESIDENCIA ROQUE SAENZ PEÑA / 3700</t>
  </si>
  <si>
    <t>CHACO / PUEBLO CLODOMIRO DIAZ / 3541</t>
  </si>
  <si>
    <t>CHACO / PUEBLO PUCA / 3722</t>
  </si>
  <si>
    <t>CHACO / PUEBLO PUCA / 3730</t>
  </si>
  <si>
    <t>CHACO / PUEBLO PUCA / 3732</t>
  </si>
  <si>
    <t>CHACO / PUENTE INE / 3505</t>
  </si>
  <si>
    <t>CHACO / PUENTE PALOMETA / 3505</t>
  </si>
  <si>
    <t>CHACO / PUENTE PHILIPPON / 3514</t>
  </si>
  <si>
    <t>CHACO / PUENTE SVRITZ / 3514</t>
  </si>
  <si>
    <t>CHACO / PUERTA DE LEON / 3732</t>
  </si>
  <si>
    <t>CHACO / PUERTO ANTEQUERA / 3505</t>
  </si>
  <si>
    <t>CHACO / PUERTO BASTIANI / 3505</t>
  </si>
  <si>
    <t>CHACO / PUERTO BERMEJO / 3524</t>
  </si>
  <si>
    <t>CHACO / PUERTO EVA PERON / 3526</t>
  </si>
  <si>
    <t>CHACO / PUERTO IRIGOYEN / 3634</t>
  </si>
  <si>
    <t>CHACO / PUERTO LAS PALMAS / 3518</t>
  </si>
  <si>
    <t>CHACO / PUERTO LAVALLE / 3705</t>
  </si>
  <si>
    <t>CHACO / PUERTO PIRACUA / 3516</t>
  </si>
  <si>
    <t>CHACO / PUERTO TIROL / 3505</t>
  </si>
  <si>
    <t>CHACO / PUERTO TIROL / 3521</t>
  </si>
  <si>
    <t>CHACO / PUERTO TIROL / 3535</t>
  </si>
  <si>
    <t>CHACO / PUERTO URQUIZA / 3705</t>
  </si>
  <si>
    <t>CHACO / PUERTO VELAZ / 3526</t>
  </si>
  <si>
    <t>CHACO / PUERTO VICENTINI / 3514</t>
  </si>
  <si>
    <t>CHACO / PUERTO VILELAS / 3503</t>
  </si>
  <si>
    <t>CHACO / PUERTO VILELAS / 3512</t>
  </si>
  <si>
    <t>CHACO / PUERTO ZAPALLAR / 3509</t>
  </si>
  <si>
    <t>CHACO / PUESTO CARRIZO / 3718</t>
  </si>
  <si>
    <t>CHACO / PUESTO COCHERI / 3513</t>
  </si>
  <si>
    <t>CHACO / PUESTO MENDIZABAL / 3513</t>
  </si>
  <si>
    <t>CHACO / PUNTA DE RIELES / 3505</t>
  </si>
  <si>
    <t>CHACO / PUNTA DE RIELES / 3518</t>
  </si>
  <si>
    <t>CHACO / PUNTA NUEVA / 3505</t>
  </si>
  <si>
    <t>CHACO / PUNTA RIELES / 3505</t>
  </si>
  <si>
    <t>CHACO / PUNTA RIELES / 3731</t>
  </si>
  <si>
    <t>CHACO / PZO D INDIO E FCGB / 3734</t>
  </si>
  <si>
    <t>CHACO / QUIA / 3518</t>
  </si>
  <si>
    <t>CHACO / QUIA / 3522</t>
  </si>
  <si>
    <t>CHACO / QUITILIPI / 3530</t>
  </si>
  <si>
    <t>CHACO / R NATURAL FORMOSA / 3634</t>
  </si>
  <si>
    <t>CHACO / RANCHOS VIEJOS / 3518</t>
  </si>
  <si>
    <t>CHACO / RED D L CYE LUGAR / 3705</t>
  </si>
  <si>
    <t>CHACO / RED DE SAN B EL V / 3705</t>
  </si>
  <si>
    <t>CHACO / REDUCC SAN BERNARDO DE VERTIZ / 3705</t>
  </si>
  <si>
    <t>CHACO / REDUCCION DE LA CANGAYE / 3705</t>
  </si>
  <si>
    <t>CHACO / REDUCCION NAPALPI / 3530</t>
  </si>
  <si>
    <t>CHACO / RESERVA NATURAL FORMOSA / 3634</t>
  </si>
  <si>
    <t>CHACO / RESISTENCIA / 3500</t>
  </si>
  <si>
    <t>CHACO / RESISTENCIA / 3501</t>
  </si>
  <si>
    <t>CHACO / RESISTENCIA / 3502</t>
  </si>
  <si>
    <t>CHACO / RESISTENCIA / 3504</t>
  </si>
  <si>
    <t>CHACO / RESISTENCIA / 3506</t>
  </si>
  <si>
    <t>CHACO / RESISTENCIA / 3508</t>
  </si>
  <si>
    <t>CHACO / RIACHO LINDO / 3634</t>
  </si>
  <si>
    <t>CHACO / RINCON DEL ZORRO / 3518</t>
  </si>
  <si>
    <t>CHACO / RIO ARAZA / 3514</t>
  </si>
  <si>
    <t>CHACO / RIO BERMEJO / 3524</t>
  </si>
  <si>
    <t>CHACO / RIO DE ORO / 3518</t>
  </si>
  <si>
    <t>CHACO / RIO MUERTO / 3634</t>
  </si>
  <si>
    <t>CHACO / RIO MUERTO / 3719</t>
  </si>
  <si>
    <t>CHACO / RIO MUERTO / 3737</t>
  </si>
  <si>
    <t>CHACO / RIO TAPENAGA / 3513</t>
  </si>
  <si>
    <t>CHACO / ROSALES / 3705</t>
  </si>
  <si>
    <t>CHACO / S DEL RIO DE ORO / 3507</t>
  </si>
  <si>
    <t>CHACO / SACHAYOJ / 3731</t>
  </si>
  <si>
    <t>CHACO / SALTO DE LA VIEJA / 3515</t>
  </si>
  <si>
    <t>CHACO / SAMUHU / 3543</t>
  </si>
  <si>
    <t>CHACO / SAN AGUSTIN / 3705</t>
  </si>
  <si>
    <t>CHACO / SAN ANTONIO / 3634</t>
  </si>
  <si>
    <t>CHACO / SAN ANTONIO / 3705</t>
  </si>
  <si>
    <t>CHACO / SAN BERNARDO / 3701</t>
  </si>
  <si>
    <t>CHACO / SAN BERNARDO / 3726</t>
  </si>
  <si>
    <t>CHACO / SAN CARLOS / 3522</t>
  </si>
  <si>
    <t>CHACO / SAN EDUARDO / 3522</t>
  </si>
  <si>
    <t>CHACO / SAN FERNANDO / 3518</t>
  </si>
  <si>
    <t>CHACO / SAN ISIDRO / 3634</t>
  </si>
  <si>
    <t>CHACO / SAN JUANCITO / 3705</t>
  </si>
  <si>
    <t>CHACO / SAN LORENZO / 3705</t>
  </si>
  <si>
    <t>CHACO / SAN MARTIN 2 / 3621</t>
  </si>
  <si>
    <t>CHACO / SAN MIGUEL / 3505</t>
  </si>
  <si>
    <t>CHACO / SANTA ELVIRA / 3731</t>
  </si>
  <si>
    <t>CHACO / SANTA MARIA / 3541</t>
  </si>
  <si>
    <t>CHACO / SANTA MARTA / 3534</t>
  </si>
  <si>
    <t>CHACO / SANTA RITA / 3705</t>
  </si>
  <si>
    <t>CHACO / SANTA SYLVINA / 3541</t>
  </si>
  <si>
    <t>CHACO / SANTA SYLVINA / 3542</t>
  </si>
  <si>
    <t>CHACO / SANTO DOMINGO / 3705</t>
  </si>
  <si>
    <t>CHACO / SANTOS LUGARES / 3531</t>
  </si>
  <si>
    <t>CHACO / SELVAS DEL RIO DE ORO / 3507</t>
  </si>
  <si>
    <t>CHACO / SOL DE MAYO / 3705</t>
  </si>
  <si>
    <t>CHACO / SOLALINDE / 3524</t>
  </si>
  <si>
    <t>CHACO / SOLDADO E SOSA / 3526</t>
  </si>
  <si>
    <t>CHACO / SUMAYEN / 3634</t>
  </si>
  <si>
    <t>CHACO / TACO POZO / 3713</t>
  </si>
  <si>
    <t>CHACO / TACO POZO / 3717</t>
  </si>
  <si>
    <t>CHACO / TACUARI / 3518</t>
  </si>
  <si>
    <t>CHACO / TARTAGAL / 3705</t>
  </si>
  <si>
    <t>CHACO / TERMAS DEL CERRITO / 3518</t>
  </si>
  <si>
    <t>CHACO / TIGRE / 3500</t>
  </si>
  <si>
    <t>CHACO / TIMBO / 3524</t>
  </si>
  <si>
    <t>CHACO / TOLDERIAS / 3705</t>
  </si>
  <si>
    <t>CHACO / TRES BOLICHES / 3540</t>
  </si>
  <si>
    <t>CHACO / TRES ESTACAS / 3727</t>
  </si>
  <si>
    <t>CHACO / TRES ESTACAS / 3731</t>
  </si>
  <si>
    <t>CHACO / TRES HORQUETAS / 3505</t>
  </si>
  <si>
    <t>CHACO / TRES HORQUETAS / 3513</t>
  </si>
  <si>
    <t>CHACO / TRES HORQUETAS / 3522</t>
  </si>
  <si>
    <t>CHACO / TRES ISLETAS / 3703</t>
  </si>
  <si>
    <t>CHACO / TRES MOJONES / 3733</t>
  </si>
  <si>
    <t>CHACO / TRES MONJES / 3541</t>
  </si>
  <si>
    <t>CHACO / TRES NACIONES / 3703</t>
  </si>
  <si>
    <t>CHACO / TRES PALMAS / 3534</t>
  </si>
  <si>
    <t>CHACO / TRES POZOS / 3634</t>
  </si>
  <si>
    <t>CHACO / TRES POZOS / 3705</t>
  </si>
  <si>
    <t>CHACO / TROPEZON / 3500</t>
  </si>
  <si>
    <t>CHACO / TUCURU / 3540</t>
  </si>
  <si>
    <t>CHACO / URBANA VIEJA / 3621</t>
  </si>
  <si>
    <t>CHACO / URUTAU / 3714</t>
  </si>
  <si>
    <t>CHACO / V GENERAL GUEMES / 3621</t>
  </si>
  <si>
    <t>CHACO / V JUAN DE GARAY / 3500</t>
  </si>
  <si>
    <t>CHACO / V RIO BERMEJITO / 3703</t>
  </si>
  <si>
    <t>CHACO / VELAZ / 3526</t>
  </si>
  <si>
    <t>CHACO / VENADOS GRANDES / 3733</t>
  </si>
  <si>
    <t>CHACO / VENEZUELA / 3509</t>
  </si>
  <si>
    <t>CHACO / VIBORAS / 3734</t>
  </si>
  <si>
    <t>CHACO / VICENTINI / 3514</t>
  </si>
  <si>
    <t>CHACO / VILLA ALTA / 3500</t>
  </si>
  <si>
    <t>CHACO / VILLA ANGELA / 3540</t>
  </si>
  <si>
    <t>CHACO / VILLA BARBERAN / 3500</t>
  </si>
  <si>
    <t>CHACO / VILLA BERTHET / 3545</t>
  </si>
  <si>
    <t>CHACO / VILLA DOS / 3509</t>
  </si>
  <si>
    <t>CHACO / VILLA EL DORADO / 3500</t>
  </si>
  <si>
    <t>CHACO / VILLA EL PALMAR / 3530</t>
  </si>
  <si>
    <t>CHACO / VILLA ESCOLAR / 3526</t>
  </si>
  <si>
    <t>CHACO / VILLA FORESTACION / 3503</t>
  </si>
  <si>
    <t>CHACO / VILLA GENERAL GÜEMES / 3621</t>
  </si>
  <si>
    <t>CHACO / VILLA JALON / 3505</t>
  </si>
  <si>
    <t>CHACO / VILLA JUAN DE GARAY / 3500</t>
  </si>
  <si>
    <t>CHACO / VILLA LIBERTAD / 3500</t>
  </si>
  <si>
    <t>CHACO / VILLA PARANACITO / 3500</t>
  </si>
  <si>
    <t>CHACO / VILLA RIO BERMEJITO / 3703</t>
  </si>
  <si>
    <t>CHACO / VILLA SARMIENTO / 3514</t>
  </si>
  <si>
    <t>CHACO / VILLA SARMIENTO / 3657</t>
  </si>
  <si>
    <t>CHACO / WELHERS / 3732</t>
  </si>
  <si>
    <t>CHACO / WICHI / 3702</t>
  </si>
  <si>
    <t>CHACO / WICHI / 3705</t>
  </si>
  <si>
    <t>CHACO / YATAY / 3518</t>
  </si>
  <si>
    <t>CHACO / ZAPARINQUI / 3705</t>
  </si>
  <si>
    <t>CHACO / ZUBERBHULER / 3733</t>
  </si>
  <si>
    <t>CHACO / ZUBERBUHLER / 3734</t>
  </si>
  <si>
    <t>CHUBUT / 28 DE JULIO / 9107</t>
  </si>
  <si>
    <t>CHUBUT / AGUAD DE LAS TEJAS / 9121</t>
  </si>
  <si>
    <t>CHUBUT / AGUADA DE LAS TEJAS / 9121</t>
  </si>
  <si>
    <t>CHUBUT / AGUADA DEL PITO / 9121</t>
  </si>
  <si>
    <t>CHUBUT / ALDEA APELEG / 9033</t>
  </si>
  <si>
    <t>CHUBUT / ALDEA BELEIRO / 9037</t>
  </si>
  <si>
    <t>CHUBUT / ALDEA ESCOLAR / 9203</t>
  </si>
  <si>
    <t>CHUBUT / ALTO DE LAS PLUMAS / 9101</t>
  </si>
  <si>
    <t>CHUBUT / ALTO RIO MAYO / 9037</t>
  </si>
  <si>
    <t>CHUBUT / ALTO RIO PICO / 9223</t>
  </si>
  <si>
    <t>CHUBUT / ALTO RIO PICO / 9225</t>
  </si>
  <si>
    <t>CHUBUT / ALTO RIO SENGUER / 9033</t>
  </si>
  <si>
    <t>CHUBUT / ANGOSTURA / 9105</t>
  </si>
  <si>
    <t>CHUBUT / ANGOSTURA SEGUNDA / 9105</t>
  </si>
  <si>
    <t>CHUBUT / ARENOSO / 9225</t>
  </si>
  <si>
    <t>CHUBUT / ARROYO CHALIA / 9035</t>
  </si>
  <si>
    <t>CHUBUT / ARROYO EL MOSQUITO / 9217</t>
  </si>
  <si>
    <t>CHUBUT / ARROYO GATO / 9033</t>
  </si>
  <si>
    <t>CHUBUT / ARROYO GUILAIA / 9207</t>
  </si>
  <si>
    <t>CHUBUT / ARROYO PERCY / 9203</t>
  </si>
  <si>
    <t>CHUBUT / ARROYO PESCADO / 9200</t>
  </si>
  <si>
    <t>CHUBUT / ARROYO QUILLA / 9020</t>
  </si>
  <si>
    <t>CHUBUT / ARROYO VERDE / 9123</t>
  </si>
  <si>
    <t>CHUBUT / B A ALMIRANTE ZAR / 9101</t>
  </si>
  <si>
    <t>CHUBUT / BAHIA BUSTAMANTE / 9111</t>
  </si>
  <si>
    <t>CHUBUT / BAHIA CRACHER / 9120</t>
  </si>
  <si>
    <t>CHUBUT / BAHIA SOLANO / 9003</t>
  </si>
  <si>
    <t>CHUBUT / BAJADA DEL DIABLO / 9101</t>
  </si>
  <si>
    <t>CHUBUT / BAJADA MORENO / 9121</t>
  </si>
  <si>
    <t>CHUBUT / BAJO BARTOLO / 9121</t>
  </si>
  <si>
    <t>CHUBUT / BAJO DE LOS HUESOS / 9103</t>
  </si>
  <si>
    <t>CHUBUT / BAJO DEL GUALICHO / 9121</t>
  </si>
  <si>
    <t>CHUBUT / BAJO LA CANCHA / 9031</t>
  </si>
  <si>
    <t>CHUBUT / BAJO LAS DAMAJAS / 9121</t>
  </si>
  <si>
    <t>CHUBUT / BAJO LAS DAMAJUANAS / 9121</t>
  </si>
  <si>
    <t>CHUBUT / BARRIO ASTRA / 9003</t>
  </si>
  <si>
    <t>CHUBUT / BASE AERONAVAL ALMIRANTE ZAR / 9101</t>
  </si>
  <si>
    <t>CHUBUT / BASE AERONAVAL ALTE IRIZAR / 9101</t>
  </si>
  <si>
    <t>CHUBUT / BETESTA / 9105</t>
  </si>
  <si>
    <t>CHUBUT / BLANCUNTRE / 9121</t>
  </si>
  <si>
    <t>CHUBUT / BOCA DE LA ZANJA / 9107</t>
  </si>
  <si>
    <t>CHUBUT / BOCA ZANJA SUD / 9107</t>
  </si>
  <si>
    <t>CHUBUT / BOQUETE BOLSON / 9210</t>
  </si>
  <si>
    <t>CHUBUT / BRYN BROWN / 9105</t>
  </si>
  <si>
    <t>CHUBUT / BRYN GWYN / 9105</t>
  </si>
  <si>
    <t>CHUBUT / BUEN PASTO / 9023</t>
  </si>
  <si>
    <t>CHUBUT / BUENOS AIRES CHICO / 9210</t>
  </si>
  <si>
    <t>CHUBUT / C 16 DE OCTUBRE / 9200</t>
  </si>
  <si>
    <t>CHUBUT / C DE GINEBRA CHICO / 9201</t>
  </si>
  <si>
    <t>CHUBUT / C DE GINEBRA GDE / 9201</t>
  </si>
  <si>
    <t>CHUBUT / C LONCO TRAPIAL / 9201</t>
  </si>
  <si>
    <t>CHUBUT / C P EX V HERMOSO / 9009</t>
  </si>
  <si>
    <t>CHUBUT / CABAÑA DEL VALLE / 9105</t>
  </si>
  <si>
    <t>CHUBUT / CABEZA DE BUEY / 9101</t>
  </si>
  <si>
    <t>CHUBUT / CABO RASO / 9111</t>
  </si>
  <si>
    <t>CHUBUT / CACHEL / 9201</t>
  </si>
  <si>
    <t>CHUBUT / CAJON DE GINEBRA CHICO / 9201</t>
  </si>
  <si>
    <t>CHUBUT / CAJON DE GINEBRA GRANDE / 9201</t>
  </si>
  <si>
    <t>CHUBUT / CALETA CORDOVA / 9003</t>
  </si>
  <si>
    <t>CHUBUT / CALETA VALDEZ / 9121</t>
  </si>
  <si>
    <t>CHUBUT / CAMARONES / 9111</t>
  </si>
  <si>
    <t>CHUBUT / CAMP VILLEGAS / 9107</t>
  </si>
  <si>
    <t>CHUBUT / CAMPAMENTO VILLEGAS / 9107</t>
  </si>
  <si>
    <t>CHUBUT / CAÑADA BAGUAL / 9207</t>
  </si>
  <si>
    <t>CHUBUT / CAÑADON BAGUAL / 9121</t>
  </si>
  <si>
    <t>CHUBUT / CAÑADON BLANCO / 9121</t>
  </si>
  <si>
    <t>CHUBUT / CAÑADON CALIENTE / 9213</t>
  </si>
  <si>
    <t>CHUBUT / CAÑADON CALIENTE / 9217</t>
  </si>
  <si>
    <t>CHUBUT / CAÑADON CARRIL / 9020</t>
  </si>
  <si>
    <t>CHUBUT / CAÑADON CHACAY / 9223</t>
  </si>
  <si>
    <t>CHUBUT / CAÑADON CHILENO / 9121</t>
  </si>
  <si>
    <t>CHUBUT / CAÑADON FERRAIS / 9001</t>
  </si>
  <si>
    <t>CHUBUT / CAÑADON GRANDE / 9213</t>
  </si>
  <si>
    <t>CHUBUT / CAÑADON GRANDE / 9217</t>
  </si>
  <si>
    <t>CHUBUT / CAÑADON LA MADERA / 9220</t>
  </si>
  <si>
    <t>CHUBUT / CAÑADON LAGARTO / 9009</t>
  </si>
  <si>
    <t>CHUBUT / CAÑADON LOPEZ / 9009</t>
  </si>
  <si>
    <t>CHUBUT / CAÑADON PEDRO EX VALLE HERMOSO / 9009</t>
  </si>
  <si>
    <t>CHUBUT / CAÑADON TACHO / 9020</t>
  </si>
  <si>
    <t>CHUBUT / CARHUE NIYEO / 9121</t>
  </si>
  <si>
    <t>CHUBUT / CARRENLEUFU / 9201</t>
  </si>
  <si>
    <t>CHUBUT / CASA BLANCA / 9103</t>
  </si>
  <si>
    <t>CHUBUT / CASA BLANCA / 9220</t>
  </si>
  <si>
    <t>CHUBUT / CATAICO / 9121</t>
  </si>
  <si>
    <t>CHUBUT / CATAYCO / 9120</t>
  </si>
  <si>
    <t>CHUBUT / CERRO CENTINELA / 9203</t>
  </si>
  <si>
    <t>CHUBUT / CERRO CONDOR / 9207</t>
  </si>
  <si>
    <t>CHUBUT / CERRO FOFOCAHUEL / 9213</t>
  </si>
  <si>
    <t>CHUBUT / CERRO LONCO TRAPIAL / 9201</t>
  </si>
  <si>
    <t>CHUBUT / CERRO MALLACO / 9200</t>
  </si>
  <si>
    <t>CHUBUT / CERRO NEGRO / 9220</t>
  </si>
  <si>
    <t>CHUBUT / CERRO NEGRO / 9223</t>
  </si>
  <si>
    <t>CHUBUT / CERRO PICHALAO / 9120</t>
  </si>
  <si>
    <t>CHUBUT / CERRO SANTA ANA / 9100</t>
  </si>
  <si>
    <t>CHUBUT / CHACAY ESTE / 9121</t>
  </si>
  <si>
    <t>CHUBUT / CHACAY OESTE / 9121</t>
  </si>
  <si>
    <t>CHUBUT / CHACRA DE AUSTIN / 9200</t>
  </si>
  <si>
    <t>CHUBUT / CHARQUE CHICO / 9103</t>
  </si>
  <si>
    <t>CHUBUT / CHASICO / 9121</t>
  </si>
  <si>
    <t>CHUBUT / CHILQUENILAHUE / 9227</t>
  </si>
  <si>
    <t>CHUBUT / CHOLILA / 9217</t>
  </si>
  <si>
    <t>CHUBUT / COLAN CONHUE / 9201</t>
  </si>
  <si>
    <t>CHUBUT / COLANCONHUE / 9201</t>
  </si>
  <si>
    <t>CHUBUT / COLELACHE / 9121</t>
  </si>
  <si>
    <t>CHUBUT / COLHUE HUAPI / 9021</t>
  </si>
  <si>
    <t>CHUBUT / COLONIA 16 DE OCTUBRE / 9200</t>
  </si>
  <si>
    <t>CHUBUT / COLONIA CUSHAMEN / 9213</t>
  </si>
  <si>
    <t>CHUBUT / COLONIA EPULEF / 9201</t>
  </si>
  <si>
    <t>CHUBUT / COLONIA EPULIEF / 9201</t>
  </si>
  <si>
    <t>CHUBUT / COLONIA GERMANIA / 9020</t>
  </si>
  <si>
    <t>CHUBUT / COMODORO RIVADAVIA / 9000</t>
  </si>
  <si>
    <t>CHUBUT / COMODORO RIVADAVIA / 9002</t>
  </si>
  <si>
    <t>CHUBUT / COMODORO RIVADAVIA / 9003</t>
  </si>
  <si>
    <t>CHUBUT / COMODORO RIVADAVIA / 9004</t>
  </si>
  <si>
    <t>CHUBUT / COMODORO RIVADAVIA / 9005</t>
  </si>
  <si>
    <t>CHUBUT / COMODORO RIVADAVIA / 9006</t>
  </si>
  <si>
    <t>CHUBUT / COMODORO RIVADAVIA / 9008</t>
  </si>
  <si>
    <t>CHUBUT / COMODORO RIVADAVIA / 9009</t>
  </si>
  <si>
    <t>CHUBUT / COMODORO RIVADAVIA / 9010</t>
  </si>
  <si>
    <t>CHUBUT / CORCOVADO / 9201</t>
  </si>
  <si>
    <t>CHUBUT / CORCOVADO / 9204</t>
  </si>
  <si>
    <t>CHUBUT / CORRALITOS / 9220</t>
  </si>
  <si>
    <t>CHUBUT / COSTA CHUBUT / 9210</t>
  </si>
  <si>
    <t>CHUBUT / COSTA DEL LEPA / 9201</t>
  </si>
  <si>
    <t>CHUBUT / COSTA DEL LEPA / 9210</t>
  </si>
  <si>
    <t>CHUBUT / COSTA RIO CHICO / 9020</t>
  </si>
  <si>
    <t>CHUBUT / CUESTA DEL TERNERO / 9210</t>
  </si>
  <si>
    <t>CHUBUT / CUSHAMEN / 8211</t>
  </si>
  <si>
    <t>CHUBUT / CUSHAMEN / 9211</t>
  </si>
  <si>
    <t>CHUBUT / CUSHAMEN / 9212</t>
  </si>
  <si>
    <t>CHUBUT / D F AMEGHINO / 9101</t>
  </si>
  <si>
    <t>CHUBUT / DIADEMA ARGENTINA / 9009</t>
  </si>
  <si>
    <t>CHUBUT / DIQUE FLORENTINO AMEGHINO / 9101</t>
  </si>
  <si>
    <t>CHUBUT / DOCTOR RICARDO ROJAS / 9035</t>
  </si>
  <si>
    <t>CHUBUT / DOLAVON / 9107</t>
  </si>
  <si>
    <t>CHUBUT / DON BOSCO / 9003</t>
  </si>
  <si>
    <t>CHUBUT / DOS POZOS / 9100</t>
  </si>
  <si>
    <t>CHUBUT / DR RICARDO ROJAS / 9035</t>
  </si>
  <si>
    <t>CHUBUT / DR.RICARDO ROJAS / 9035</t>
  </si>
  <si>
    <t>CHUBUT / E PAMPA CHICA / 9201</t>
  </si>
  <si>
    <t>CHUBUT / EBENECER / 9107</t>
  </si>
  <si>
    <t>CHUBUT / EL ALAMO / 9121</t>
  </si>
  <si>
    <t>CHUBUT / EL ARGENTINO / 9105</t>
  </si>
  <si>
    <t>CHUBUT / EL BOQUETE / 9210</t>
  </si>
  <si>
    <t>CHUBUT / EL C  DPTO GASTRE / 9121</t>
  </si>
  <si>
    <t>CHUBUT / EL CAJON / 9217</t>
  </si>
  <si>
    <t>CHUBUT / EL CALAFATE / 9201</t>
  </si>
  <si>
    <t>CHUBUT / EL CANQUEL / 9207</t>
  </si>
  <si>
    <t>CHUBUT / EL CHACAY / 9121</t>
  </si>
  <si>
    <t>CHUBUT / EL CHALET / 9207</t>
  </si>
  <si>
    <t>CHUBUT / EL CHERQUE / 9223</t>
  </si>
  <si>
    <t>CHUBUT / EL COIHUE / 9211</t>
  </si>
  <si>
    <t>CHUBUT / EL COITE / 9033</t>
  </si>
  <si>
    <t>CHUBUT / EL COLHUE / 9211</t>
  </si>
  <si>
    <t>CHUBUT / EL COYTE / 9033</t>
  </si>
  <si>
    <t>CHUBUT / EL CRONOMETRO / 9201</t>
  </si>
  <si>
    <t>CHUBUT / EL CUCHE / 9201</t>
  </si>
  <si>
    <t>CHUBUT / EL DESEMPEÑO / 9120</t>
  </si>
  <si>
    <t>CHUBUT / EL ESCORIAL / 9121</t>
  </si>
  <si>
    <t>CHUBUT / EL HOYO / 8431</t>
  </si>
  <si>
    <t>CHUBUT / EL HOYO / 9211</t>
  </si>
  <si>
    <t>CHUBUT / EL HUEMUL / 9039</t>
  </si>
  <si>
    <t>CHUBUT / EL JAGUEL / 9007</t>
  </si>
  <si>
    <t>CHUBUT / EL JAGUEL / 9111</t>
  </si>
  <si>
    <t>CHUBUT / EL KAQUEL / 9201</t>
  </si>
  <si>
    <t>CHUBUT / EL MAITEN / 9210</t>
  </si>
  <si>
    <t>CHUBUT / EL MIRADOR / 9201</t>
  </si>
  <si>
    <t>CHUBUT / EL MIRASOL / 9101</t>
  </si>
  <si>
    <t>CHUBUT / EL MOLLE / 9220</t>
  </si>
  <si>
    <t>CHUBUT / EL PAJARITO / 9201</t>
  </si>
  <si>
    <t>CHUBUT / EL PASTIZAL / 9121</t>
  </si>
  <si>
    <t>CHUBUT / EL PIQUILLIN / 9121</t>
  </si>
  <si>
    <t>CHUBUT / EL PORTEZUELO / 9201</t>
  </si>
  <si>
    <t>CHUBUT / EL PORVENIR / 9033</t>
  </si>
  <si>
    <t>CHUBUT / EL PORVENIR / 9227</t>
  </si>
  <si>
    <t>CHUBUT / EL POYO / 9201</t>
  </si>
  <si>
    <t>CHUBUT / EL QUILIMUAY / 9121</t>
  </si>
  <si>
    <t>CHUBUT / EL RUANO / 9121</t>
  </si>
  <si>
    <t>CHUBUT / EL SALITRAL / 9121</t>
  </si>
  <si>
    <t>CHUBUT / EL SHAMAN / 9223</t>
  </si>
  <si>
    <t>CHUBUT / EL SOMBRERO / 9207</t>
  </si>
  <si>
    <t>CHUBUT / EL TREBOL / 9000</t>
  </si>
  <si>
    <t>CHUBUT / EL TRIANA / 9037</t>
  </si>
  <si>
    <t>CHUBUT / EL TROPEZON / 9220</t>
  </si>
  <si>
    <t>CHUBUT / EL TROPEZON / 9223</t>
  </si>
  <si>
    <t>CHUBUT / EL TURBIO / 9210</t>
  </si>
  <si>
    <t>CHUBUT / EMPALME A ASTRA / 9003</t>
  </si>
  <si>
    <t>CHUBUT / ENRIQUE HERMITTE / 9020</t>
  </si>
  <si>
    <t>CHUBUT / EPUYEN / 9211</t>
  </si>
  <si>
    <t>CHUBUT / ESCALANTE / 9003</t>
  </si>
  <si>
    <t>CHUBUT / ESQUEL / 9200</t>
  </si>
  <si>
    <t>CHUBUT / ESTANCIA EL MORO / 9121</t>
  </si>
  <si>
    <t>CHUBUT / ESTANCIA LA MIMOSA / 9201</t>
  </si>
  <si>
    <t>CHUBUT / ESTANCIA NUEVA LUBECKA / 9227</t>
  </si>
  <si>
    <t>CHUBUT / ESTANCIA PAMPA CHICA / 9201</t>
  </si>
  <si>
    <t>CHUBUT / F AMEGHINO / 9100</t>
  </si>
  <si>
    <t>CHUBUT / F DE RIO PICO / 9225</t>
  </si>
  <si>
    <t>CHUBUT / FACUNDO / 9031</t>
  </si>
  <si>
    <t>CHUBUT / FITHEN VERIN / 9210</t>
  </si>
  <si>
    <t>CHUBUT / FITIRHUIN / 9210</t>
  </si>
  <si>
    <t>CHUBUT / FLORENTINO AMEGHINO / 9113</t>
  </si>
  <si>
    <t>CHUBUT / FOFO CAHUEL / 9213</t>
  </si>
  <si>
    <t>CHUBUT / FOTOCAHUEL / 9213</t>
  </si>
  <si>
    <t>CHUBUT / FRONTERA DE RIO PICO / 9225</t>
  </si>
  <si>
    <t>CHUBUT / FUTALEUFU / 9203</t>
  </si>
  <si>
    <t>CHUBUT / GAIMAN / 9105</t>
  </si>
  <si>
    <t>CHUBUT / GAN GAN / 9121</t>
  </si>
  <si>
    <t>CHUBUT / GARAYALDE / 9007</t>
  </si>
  <si>
    <t>CHUBUT / GARAYALDE / 9111</t>
  </si>
  <si>
    <t>CHUBUT / GASTRE / 9121</t>
  </si>
  <si>
    <t>CHUBUT / GASTRE / 9201</t>
  </si>
  <si>
    <t>CHUBUT / GENERAL MOSCONI / 9005</t>
  </si>
  <si>
    <t>CHUBUT / GLASFRYN / 9105</t>
  </si>
  <si>
    <t>CHUBUT / GOBERNADOR COSTA / 9223</t>
  </si>
  <si>
    <t>CHUBUT / GUALJAINA / 9201</t>
  </si>
  <si>
    <t>CHUBUT / GUALJAINA / 9202</t>
  </si>
  <si>
    <t>CHUBUT / HITO 43 / 9225</t>
  </si>
  <si>
    <t>CHUBUT / HITO 45 / 9039</t>
  </si>
  <si>
    <t>CHUBUT / HITO 50 / 9039</t>
  </si>
  <si>
    <t>CHUBUT / HOLDICH / 9009</t>
  </si>
  <si>
    <t>CHUBUT / ING BRUNO J THOMAE / 9210</t>
  </si>
  <si>
    <t>CHUBUT / JOSE DE SAN MARTIN / 9220</t>
  </si>
  <si>
    <t>CHUBUT / KILOMETRO 11 / 9000</t>
  </si>
  <si>
    <t>CHUBUT / KILOMETRO 191 / 9020</t>
  </si>
  <si>
    <t>CHUBUT / LA BOMBILLA / 9207</t>
  </si>
  <si>
    <t>CHUBUT / LA CANCHA / 9039</t>
  </si>
  <si>
    <t>CHUBUT / LA CANCHA / 9200</t>
  </si>
  <si>
    <t>CHUBUT / LA CASTELLANA / 9007</t>
  </si>
  <si>
    <t>CHUBUT / LA CASTELLANA / 9111</t>
  </si>
  <si>
    <t>CHUBUT / LA CORONA / 9121</t>
  </si>
  <si>
    <t>CHUBUT / LA LANCHA / 9200</t>
  </si>
  <si>
    <t>CHUBUT / LA LAURITA / 9033</t>
  </si>
  <si>
    <t>CHUBUT / LA LAURITA / 9227</t>
  </si>
  <si>
    <t>CHUBUT / LA NICOLASA / 9039</t>
  </si>
  <si>
    <t>CHUBUT / LA PEPITA / 9033</t>
  </si>
  <si>
    <t>CHUBUT / LA PRIMAVERA / 9201</t>
  </si>
  <si>
    <t>CHUBUT / LA ROSILLA / 9121</t>
  </si>
  <si>
    <t>CHUBUT / LA SALAMANCA / 9007</t>
  </si>
  <si>
    <t>CHUBUT / LA SIBERIA / 9039</t>
  </si>
  <si>
    <t>CHUBUT / LAG R. DEL MORO / 9207</t>
  </si>
  <si>
    <t>CHUBUT / LAGO BLANCO / 9039</t>
  </si>
  <si>
    <t>CHUBUT / LAGO C PELLEGRINI / 9217</t>
  </si>
  <si>
    <t>CHUBUT / LAGO CARLOS PELLEGRINI / 9217</t>
  </si>
  <si>
    <t>CHUBUT / LAGO FONTANA / 9033</t>
  </si>
  <si>
    <t>CHUBUT / LAGO LEZAMA / 9217</t>
  </si>
  <si>
    <t>CHUBUT / LAGO LEZANA / 9217</t>
  </si>
  <si>
    <t>CHUBUT / LAGO MUSTERS / 9023</t>
  </si>
  <si>
    <t>CHUBUT / LAGO PAZ / 9225</t>
  </si>
  <si>
    <t>CHUBUT / LAGO PUELO / 8431</t>
  </si>
  <si>
    <t>CHUBUT / LAGO PUELO / 9211</t>
  </si>
  <si>
    <t>CHUBUT / LAGO RIVADAVIA / 9217</t>
  </si>
  <si>
    <t>CHUBUT / LAGO ROSARIO / 9203</t>
  </si>
  <si>
    <t>CHUBUT / LAGO VERDE / 9225</t>
  </si>
  <si>
    <t>CHUBUT / LAGO VINTTER / 9225</t>
  </si>
  <si>
    <t>CHUBUT / LAGUNA BLANCA / 9220</t>
  </si>
  <si>
    <t>CHUBUT / LAGUNA DE VACAS / 9121</t>
  </si>
  <si>
    <t>CHUBUT / LAGUNA DEL MATE / 9020</t>
  </si>
  <si>
    <t>CHUBUT / LAGUNA FRIA / 9121</t>
  </si>
  <si>
    <t>CHUBUT / LAGUNA GRANDE / 9107</t>
  </si>
  <si>
    <t>CHUBUT / LAGUNA PALACIO / 9020</t>
  </si>
  <si>
    <t>CHUBUT / LAGUNA RINCON DEL MORO / 9207</t>
  </si>
  <si>
    <t>CHUBUT / LAGUNA TERRAPLEN / 9200</t>
  </si>
  <si>
    <t>CHUBUT / LAGUNA VERDE / 9220</t>
  </si>
  <si>
    <t>CHUBUT / LAGUNITA SALADA / 9121</t>
  </si>
  <si>
    <t>CHUBUT / LANGUIÑEO / 9201</t>
  </si>
  <si>
    <t>CHUBUT / LARRALDE / 9121</t>
  </si>
  <si>
    <t>CHUBUT / LAS CHAPAS / 9107</t>
  </si>
  <si>
    <t>CHUBUT / LAS CORTADERAS / 9207</t>
  </si>
  <si>
    <t>CHUBUT / LAS GOLONDRINAS / 8431</t>
  </si>
  <si>
    <t>CHUBUT / LAS HORQUETAS / 9207</t>
  </si>
  <si>
    <t>CHUBUT / LAS MULAS / 9223</t>
  </si>
  <si>
    <t>CHUBUT / LAS MULAS / 9225</t>
  </si>
  <si>
    <t>CHUBUT / LAS PAMPAS / 9225</t>
  </si>
  <si>
    <t>CHUBUT / LAS PLUMAS / 9101</t>
  </si>
  <si>
    <t>CHUBUT / LAS PULGAS / 9020</t>
  </si>
  <si>
    <t>CHUBUT / LAS SALINAS / 9201</t>
  </si>
  <si>
    <t>CHUBUT / LEGUA 24 / 9203</t>
  </si>
  <si>
    <t>CHUBUT / LELEQUE / 9213</t>
  </si>
  <si>
    <t>CHUBUT / LELEQUE / 9217</t>
  </si>
  <si>
    <t>CHUBUT / LENZANILLEO / 9220</t>
  </si>
  <si>
    <t>CHUBUT / LENZANILLEO / 9223</t>
  </si>
  <si>
    <t>CHUBUT / LOMA REDONDA / 9105</t>
  </si>
  <si>
    <t>CHUBUT / LORETO / 9121</t>
  </si>
  <si>
    <t>CHUBUT / LOS ALTARES / 9207</t>
  </si>
  <si>
    <t>CHUBUT / LOS CIPRECES / 9203</t>
  </si>
  <si>
    <t>CHUBUT / LOS CIPRESES / 9203</t>
  </si>
  <si>
    <t>CHUBUT / LOS CORRALITOS / 9220</t>
  </si>
  <si>
    <t>CHUBUT / LOS CORRALITOS / 9223</t>
  </si>
  <si>
    <t>CHUBUT / LOS MANANTIALES / 9207</t>
  </si>
  <si>
    <t>CHUBUT / LOS TAMARISCOS / 9031</t>
  </si>
  <si>
    <t>CHUBUT / M GDE CORCOBADO / 9121</t>
  </si>
  <si>
    <t>CHUBUT / MAESTEG / 9105</t>
  </si>
  <si>
    <t>CHUBUT / MALASPINA / 9007</t>
  </si>
  <si>
    <t>CHUBUT / MALASPINA / 9111</t>
  </si>
  <si>
    <t>CHUBUT / MALLIN BLANCO / 9201</t>
  </si>
  <si>
    <t>CHUBUT / MALLIN GRANDE / 9121</t>
  </si>
  <si>
    <t>CHUBUT / MALLIN GRANDE CORCOVADO / 9121</t>
  </si>
  <si>
    <t>CHUBUT / MANANTIAL GRANDE / 9020</t>
  </si>
  <si>
    <t>CHUBUT / MANANTIALES BEHR / 9000</t>
  </si>
  <si>
    <t>CHUBUT / MANATIALES BHER / 9004</t>
  </si>
  <si>
    <t>CHUBUT / MATA GRANDE / 9220</t>
  </si>
  <si>
    <t>CHUBUT / MATUCANA / 9200</t>
  </si>
  <si>
    <t>CHUBUT / MAYOCO / 9200</t>
  </si>
  <si>
    <t>CHUBUT / MEDANOS / 9121</t>
  </si>
  <si>
    <t>CHUBUT / NAHUEL PAN E FCGR / 9200</t>
  </si>
  <si>
    <t>CHUBUT / NAHUEL PAN ESTACION FCGR / 9200</t>
  </si>
  <si>
    <t>CHUBUT / NIRIGUAO / 9223</t>
  </si>
  <si>
    <t>CHUBUT / NIRIGUCE PAMPA / 9223</t>
  </si>
  <si>
    <t>CHUBUT / NUEVA LUBECKA / 9227</t>
  </si>
  <si>
    <t>CHUBUT / P DE QUICHAURA / 9201</t>
  </si>
  <si>
    <t>CHUBUT / P NAC LOS ALERCES / 9201</t>
  </si>
  <si>
    <t>CHUBUT / PAINALUF / 9121</t>
  </si>
  <si>
    <t>CHUBUT / PAMPA DE AGNIA / 9201</t>
  </si>
  <si>
    <t>CHUBUT / PAMPA DEL CASTILLO / 9000</t>
  </si>
  <si>
    <t>CHUBUT / PAMPA PELADA / 9007</t>
  </si>
  <si>
    <t>CHUBUT / PAMPA SALAMANCA / 9000</t>
  </si>
  <si>
    <t>CHUBUT / PAMPA SALAMANCA / 9007</t>
  </si>
  <si>
    <t>CHUBUT / PAMPA TEPUEL / 9201</t>
  </si>
  <si>
    <t>CHUBUT / PARAJE ENTRE RIOS / 8431</t>
  </si>
  <si>
    <t>CHUBUT / PARQUE NACIONAL LOS ALERCES / 9201</t>
  </si>
  <si>
    <t>CHUBUT / PASO DE INDIOS / 9207</t>
  </si>
  <si>
    <t>CHUBUT / PASO DE TORRES / 9020</t>
  </si>
  <si>
    <t>CHUBUT / PASO DEL SAPO / 9201</t>
  </si>
  <si>
    <t>CHUBUT / PASO MORENO / 9033</t>
  </si>
  <si>
    <t>CHUBUT / PASO MORENO / 9227</t>
  </si>
  <si>
    <t>CHUBUT / PASTOS BLANCOS / 9033</t>
  </si>
  <si>
    <t>CHUBUT / PICO SALAMANCA / 9000</t>
  </si>
  <si>
    <t>CHUBUT / PIEDRA PARADA / 9201</t>
  </si>
  <si>
    <t>CHUBUT / PIEDRA SHOTEL / 9227</t>
  </si>
  <si>
    <t>CHUBUT / PIRRE MAHUIDA / 9121</t>
  </si>
  <si>
    <t>CHUBUT / PLANCUNTRE / 9121</t>
  </si>
  <si>
    <t>CHUBUT / PLAYA UNION / 9103</t>
  </si>
  <si>
    <t>CHUBUT / POCITOS DE QUICHAURA / 9201</t>
  </si>
  <si>
    <t>CHUBUT / PUENTE HENDRE / 9101</t>
  </si>
  <si>
    <t>CHUBUT / PUERTO MADRYN / 9120</t>
  </si>
  <si>
    <t>CHUBUT / PUERTO PIRAMIDES / 9121</t>
  </si>
  <si>
    <t>CHUBUT / PUERTO SAN ROMAN / 9121</t>
  </si>
  <si>
    <t>CHUBUT / PUNTA BAJOS / 9121</t>
  </si>
  <si>
    <t>CHUBUT / PUNTA DELGADA / 9121</t>
  </si>
  <si>
    <t>CHUBUT / PUNTA NINFAS / 9103</t>
  </si>
  <si>
    <t>CHUBUT / PUNTA NINFAS / 9120</t>
  </si>
  <si>
    <t>CHUBUT / PUNTA NORTE / 9121</t>
  </si>
  <si>
    <t>CHUBUT / PUNTA QUIROGA / 9120</t>
  </si>
  <si>
    <t>CHUBUT / PUTRACHOIQUE / 9223</t>
  </si>
  <si>
    <t>CHUBUT / R 3 KILOMETRO 1646 / 9111</t>
  </si>
  <si>
    <t>CHUBUT / R 3 KILOMETRO 1711 / 9111</t>
  </si>
  <si>
    <t>CHUBUT / RADA TILLY / 9001</t>
  </si>
  <si>
    <t>CHUBUT / RANQUIL HUAO / 9213</t>
  </si>
  <si>
    <t>CHUBUT / RAWSON / 9103</t>
  </si>
  <si>
    <t>CHUBUT / RIO CARRILEUFU / 9217</t>
  </si>
  <si>
    <t>CHUBUT / RIO CHICO / 9000</t>
  </si>
  <si>
    <t>CHUBUT / RIO CHICO / 9007</t>
  </si>
  <si>
    <t>CHUBUT / RIO CORINTO / 9203</t>
  </si>
  <si>
    <t>CHUBUT / RIO FRIAS / 9033</t>
  </si>
  <si>
    <t>CHUBUT / RIO FRIAS / 9227</t>
  </si>
  <si>
    <t>CHUBUT / RIO MAYO / 9030</t>
  </si>
  <si>
    <t>CHUBUT / RIO PICO / 9225</t>
  </si>
  <si>
    <t>CHUBUT / RUTA 3 KILOMETRO 1646 / 9111</t>
  </si>
  <si>
    <t>CHUBUT / RUTA 3 KILOMETRO 1711 / 9007</t>
  </si>
  <si>
    <t>CHUBUT / S NEVADA BUEN PAST / 9023</t>
  </si>
  <si>
    <t>CHUBUT / S NEVADA P DE IND / 9207</t>
  </si>
  <si>
    <t>CHUBUT / S O CHICAS Y GDES / 9007</t>
  </si>
  <si>
    <t>CHUBUT / SACANANA / 9121</t>
  </si>
  <si>
    <t>CHUBUT / SALINAS CHICAS / 9121</t>
  </si>
  <si>
    <t>CHUBUT / SALINAS GRANDES / 9121</t>
  </si>
  <si>
    <t>CHUBUT / SAN JOSE / 9121</t>
  </si>
  <si>
    <t>CHUBUT / SARMIENTO / 9020</t>
  </si>
  <si>
    <t>CHUBUT / SEPRUCAL / 9121</t>
  </si>
  <si>
    <t>CHUBUT / SIEMPRE VIVA / 9213</t>
  </si>
  <si>
    <t>CHUBUT / SIERRA CHATA / 9121</t>
  </si>
  <si>
    <t>CHUBUT / SIERRA CHICA / 9121</t>
  </si>
  <si>
    <t>CHUBUT / SIERRA COLORADA / 9007</t>
  </si>
  <si>
    <t>CHUBUT / SIERRA COLORADA / 9111</t>
  </si>
  <si>
    <t>CHUBUT / SIERRA CORRIENTES / 9020</t>
  </si>
  <si>
    <t>CHUBUT / SIERRA CUADRADA / 9007</t>
  </si>
  <si>
    <t>CHUBUT / SIERRA DE TECKA / 9200</t>
  </si>
  <si>
    <t>CHUBUT / SIERRA NEVADA BUEN PASTO / 9023</t>
  </si>
  <si>
    <t>CHUBUT / SIERRA NEVADA PASO DE INDIOS / 9207</t>
  </si>
  <si>
    <t>CHUBUT / SIERRA OVERA CHICAS Y GRANDES / 9007</t>
  </si>
  <si>
    <t>CHUBUT / SIERRA ROSADA / 9121</t>
  </si>
  <si>
    <t>CHUBUT / SIERRA VICTORIA / 9020</t>
  </si>
  <si>
    <t>CHUBUT / SOL DE MAYO / 9103</t>
  </si>
  <si>
    <t>CHUBUT / SUNICA / 9200</t>
  </si>
  <si>
    <t>CHUBUT / TALAGAPA / 9121</t>
  </si>
  <si>
    <t>CHUBUT / TAQUETREN / 9201</t>
  </si>
  <si>
    <t>CHUBUT / TATUEN / 9121</t>
  </si>
  <si>
    <t>CHUBUT / TECKA / 9201</t>
  </si>
  <si>
    <t>CHUBUT / TELSEN / 9121</t>
  </si>
  <si>
    <t>CHUBUT / TOMA DE LOS CANALES / 9107</t>
  </si>
  <si>
    <t>CHUBUT / TOMA DE LOS CES / 9107</t>
  </si>
  <si>
    <t>CHUBUT / TORO HOSCO / 9207</t>
  </si>
  <si>
    <t>CHUBUT / TRELEW / 9100</t>
  </si>
  <si>
    <t>CHUBUT / TRELEW / 9102</t>
  </si>
  <si>
    <t>CHUBUT / TREORKI / 9105</t>
  </si>
  <si>
    <t>CHUBUT / TRES PICOS / 9220</t>
  </si>
  <si>
    <t>CHUBUT / TRES PICOS / 9223</t>
  </si>
  <si>
    <t>CHUBUT / TREVELIN / 9203</t>
  </si>
  <si>
    <t>CHUBUT / UZCUDUM / 9007</t>
  </si>
  <si>
    <t>CHUBUT / UZCUDUN / 9007</t>
  </si>
  <si>
    <t>CHUBUT / UZCUDUN / 9100</t>
  </si>
  <si>
    <t>CHUBUT / V DEL RIO CHUBUT / 9121</t>
  </si>
  <si>
    <t>CHUBUT / VALLE DEL RIO CHUBUT / 9121</t>
  </si>
  <si>
    <t>CHUBUT / VALLE DEL TECKA / 9201</t>
  </si>
  <si>
    <t>CHUBUT / VALLE FRIO / 9203</t>
  </si>
  <si>
    <t>CHUBUT / VALLE GARIN / 9201</t>
  </si>
  <si>
    <t>CHUBUT / VALLE HERMOSO / 9020</t>
  </si>
  <si>
    <t>CHUBUT / VALLE HONDO / 9221</t>
  </si>
  <si>
    <t>CHUBUT / VALLE HUEMULES / 9039</t>
  </si>
  <si>
    <t>CHUBUT / VALLE LOS MARTIRES / 9105</t>
  </si>
  <si>
    <t>CHUBUT / VILLA FUTALAUFQUEN / 9200</t>
  </si>
  <si>
    <t>CHUBUT / VILLA INES / 9105</t>
  </si>
  <si>
    <t>CHUBUT / VILLA LAGO RIVADAVIA / 9217</t>
  </si>
  <si>
    <t>CORDOBA / 9 DE JULIO / 5831</t>
  </si>
  <si>
    <t>CORDOBA / A DE LAS PIEDRAS / 5221</t>
  </si>
  <si>
    <t>CORDOBA / ABBURRA / 5220</t>
  </si>
  <si>
    <t>CORDOBA / ACHIRAS / 5831</t>
  </si>
  <si>
    <t>CORDOBA / ACHIRAS / 5833</t>
  </si>
  <si>
    <t>CORDOBA / ACHIRAS / 5875</t>
  </si>
  <si>
    <t>CORDOBA / ACOLLARADO / 5216</t>
  </si>
  <si>
    <t>CORDOBA / ACOSTILLA / 5871</t>
  </si>
  <si>
    <t>CORDOBA / ADELA MARIA / 5843</t>
  </si>
  <si>
    <t>CORDOBA / ADELIA MARIA / 5843</t>
  </si>
  <si>
    <t>CORDOBA / AGUA DE CRESPIN / 5285</t>
  </si>
  <si>
    <t>CORDOBA / AGUA DE LAS PIEDRAS / 5221</t>
  </si>
  <si>
    <t>CORDOBA / AGUA DE ORO / 5107</t>
  </si>
  <si>
    <t>CORDOBA / AGUA DE ORO / 5248</t>
  </si>
  <si>
    <t>CORDOBA / AGUA DE TALA / 5155</t>
  </si>
  <si>
    <t>CORDOBA / AGUA DEL TALA / 5243</t>
  </si>
  <si>
    <t>CORDOBA / AGUA FRIA / 5831</t>
  </si>
  <si>
    <t>CORDOBA / AGUA HEDIONDA / 5216</t>
  </si>
  <si>
    <t>CORDOBA / AGUA PINTADA / 5212</t>
  </si>
  <si>
    <t>CORDOBA / AGUADA / 5831</t>
  </si>
  <si>
    <t>CORDOBA / AGUADA DEL MONTE / 5209</t>
  </si>
  <si>
    <t>CORDOBA / AGUADITA / 5209</t>
  </si>
  <si>
    <t>CORDOBA / AGUAS DE RAMON / 5284</t>
  </si>
  <si>
    <t>CORDOBA / ALCIRA / 5813</t>
  </si>
  <si>
    <t>CORDOBA / ALCIRA E GIGENA / 5813</t>
  </si>
  <si>
    <t>CORDOBA / ALCIRA ESTACION / 5813</t>
  </si>
  <si>
    <t>CORDOBA / ALCIRA ESTACION GIGENA / 5813</t>
  </si>
  <si>
    <t>CORDOBA / ALEJANDRO / 2686</t>
  </si>
  <si>
    <t>CORDOBA / ALEJANDRO ROCA / 2686</t>
  </si>
  <si>
    <t>CORDOBA / ALEJO LEDESMA / 2662</t>
  </si>
  <si>
    <t>CORDOBA / ALEJO LEDESMA / 2663</t>
  </si>
  <si>
    <t>CORDOBA / ALGARROBAL / 5885</t>
  </si>
  <si>
    <t>CORDOBA / ALGARROBO / 5221</t>
  </si>
  <si>
    <t>CORDOBA / ALGARRROBAL / 5885</t>
  </si>
  <si>
    <t>CORDOBA / ALICIA / 5949</t>
  </si>
  <si>
    <t>CORDOBA / ALMAFUERTE / 5854</t>
  </si>
  <si>
    <t>CORDOBA / ALPA CORRAL / 5801</t>
  </si>
  <si>
    <t>CORDOBA / ALPAPUCA / 5813</t>
  </si>
  <si>
    <t>CORDOBA / ALTA GRACIA / 5186</t>
  </si>
  <si>
    <t>CORDOBA / ALTAUTINA / 5871</t>
  </si>
  <si>
    <t>CORDOBA / ALTO ALEGRE / 5121</t>
  </si>
  <si>
    <t>CORDOBA / ALTO ALEGRE / 5907</t>
  </si>
  <si>
    <t>CORDOBA / ALTO CASTRO / 5182</t>
  </si>
  <si>
    <t>CORDOBA / ALTO DE CASTILLO / 5145</t>
  </si>
  <si>
    <t>CORDOBA / ALTO DE FIERRO / 5119</t>
  </si>
  <si>
    <t>CORDOBA / ALTO DE FLORES / 5203</t>
  </si>
  <si>
    <t>CORDOBA / ALTO DE LAS MULAS / 5875</t>
  </si>
  <si>
    <t>CORDOBA / ALTO DE LOS QUEBRACHOS / 5281</t>
  </si>
  <si>
    <t>CORDOBA / ALTO DE SAN PEDRO / 5174</t>
  </si>
  <si>
    <t>CORDOBA / ALTO DEL DURAZNO / 5119</t>
  </si>
  <si>
    <t>CORDOBA / ALTO DEL TALA / 5295</t>
  </si>
  <si>
    <t>CORDOBA / ALTO GRANDE / 5893</t>
  </si>
  <si>
    <t>CORDOBA / ALTO RESBALOSO / 5885</t>
  </si>
  <si>
    <t>CORDOBA / ALTO VERDE / 5205</t>
  </si>
  <si>
    <t>CORDOBA / Altos de Chipion / 2417</t>
  </si>
  <si>
    <t>CORDOBA / ALTOS DE LOS QUEB / 5281</t>
  </si>
  <si>
    <t>CORDOBA / AMBOY / 5199</t>
  </si>
  <si>
    <t>CORDOBA / AMBUL / 5299</t>
  </si>
  <si>
    <t>CORDOBA / ANA ZUMARAN / 5905</t>
  </si>
  <si>
    <t>CORDOBA / ANGOSTURA / 5155</t>
  </si>
  <si>
    <t>CORDOBA / ANIMI / 5107</t>
  </si>
  <si>
    <t>CORDOBA / ANISACATE / 5189</t>
  </si>
  <si>
    <t>CORDOBA / ANTONIO CATALANO / 6271</t>
  </si>
  <si>
    <t>CORDOBA / ARBOL BLANCO / 5216</t>
  </si>
  <si>
    <t>CORDOBA / ARBOL CHATO / 2432</t>
  </si>
  <si>
    <t>CORDOBA / ARBOLES BLANCOS / 5873</t>
  </si>
  <si>
    <t>CORDOBA / ARCOYO / 5297</t>
  </si>
  <si>
    <t>CORDOBA / ARGUELLO / 5147</t>
  </si>
  <si>
    <t>CORDOBA / ARIAS / 2624</t>
  </si>
  <si>
    <t>CORDOBA / AROMITO / 2341</t>
  </si>
  <si>
    <t>CORDOBA / ARROYITO / 2434</t>
  </si>
  <si>
    <t>CORDOBA / ARROYO / 5297</t>
  </si>
  <si>
    <t>CORDOBA / ARROYO ALGODON / 5909</t>
  </si>
  <si>
    <t>CORDOBA / ARROYO CABRAL / 5917</t>
  </si>
  <si>
    <t>CORDOBA / ARROYO DE ALVAREZ / 2434</t>
  </si>
  <si>
    <t>CORDOBA / ARROYO DEL PINO / 5901</t>
  </si>
  <si>
    <t>CORDOBA / ARROYO LA HIGUERA / 5889</t>
  </si>
  <si>
    <t>CORDOBA / ARROYO LOS PATOS / 5889</t>
  </si>
  <si>
    <t>CORDOBA / ARROYO S CATALINA / 5825</t>
  </si>
  <si>
    <t>CORDOBA / ARROYO SAN ANTONIO / 5859</t>
  </si>
  <si>
    <t>CORDOBA / ARROYO SANTA CATALINA / 5825</t>
  </si>
  <si>
    <t>CORDOBA / ARROYO SANTANA / 5819</t>
  </si>
  <si>
    <t>CORDOBA / ARROYO SECO / 5196</t>
  </si>
  <si>
    <t>CORDOBA / ARROYO TOLEDO / 5819</t>
  </si>
  <si>
    <t>CORDOBA / ARSENAL J M ROJAS / 5825</t>
  </si>
  <si>
    <t>CORDOBA / ARSENAL JOSE MARIA ROJAS / 5825</t>
  </si>
  <si>
    <t>CORDOBA / ASCOCHINGA / 5117</t>
  </si>
  <si>
    <t>CORDOBA / ASCONCHINGA / 5117</t>
  </si>
  <si>
    <t>CORDOBA / ASSUNTA / 2671</t>
  </si>
  <si>
    <t>CORDOBA / ATAHONA / 5225</t>
  </si>
  <si>
    <t>CORDOBA / ATOS PAMPA / 5194</t>
  </si>
  <si>
    <t>CORDOBA / ATUMI PAMPA / 5196</t>
  </si>
  <si>
    <t>CORDOBA / AUGUSTO VANDERSANDE / 5145</t>
  </si>
  <si>
    <t>CORDOBA / AUSONIA / 5924</t>
  </si>
  <si>
    <t>CORDOBA / AVELLANEDA / 5212</t>
  </si>
  <si>
    <t>CORDOBA / B DE LOS ESPINOSA / 5209</t>
  </si>
  <si>
    <t>CORDOBA / B DEL LIBERTADOR / 5850</t>
  </si>
  <si>
    <t>CORDOBA / BAJADA NUEVA / 5813</t>
  </si>
  <si>
    <t>CORDOBA / BAJO CHICO  BAJO GRANDE / 5101</t>
  </si>
  <si>
    <t>CORDOBA / BAJO CHICO / 5189</t>
  </si>
  <si>
    <t>CORDOBA / BAJO DE FERNANDEZ / 5101</t>
  </si>
  <si>
    <t>CORDOBA / BAJO DE GOMEZ / 5961</t>
  </si>
  <si>
    <t>CORDOBA / BAJO DE OLMOS / 5221</t>
  </si>
  <si>
    <t>CORDOBA / BAJO DEL BURRO / 2662</t>
  </si>
  <si>
    <t>CORDOBA / BAJO DEL CARMEN / 5189</t>
  </si>
  <si>
    <t>CORDOBA / BAJO EL MOLINO / 5887</t>
  </si>
  <si>
    <t>CORDOBA / BAJO GALINDEZ / 5961</t>
  </si>
  <si>
    <t>CORDOBA / BAJO GRANDE / 5101</t>
  </si>
  <si>
    <t>CORDOBA / BAJO HONDO / 5231</t>
  </si>
  <si>
    <t>CORDOBA / BALBUENA / 5248</t>
  </si>
  <si>
    <t>CORDOBA / BALDE DE LA MORA / 5871</t>
  </si>
  <si>
    <t>CORDOBA / BALDE DE LA ORILLA / 5871</t>
  </si>
  <si>
    <t>CORDOBA / BALDE LINDO / 5871</t>
  </si>
  <si>
    <t>CORDOBA / BALLESTEROS / 2572</t>
  </si>
  <si>
    <t>CORDOBA / BALLESTEROS SUD / 2573</t>
  </si>
  <si>
    <t>CORDOBA / BALNEARIO GUGLIERI / 5137</t>
  </si>
  <si>
    <t>CORDOBA / BAÑADO DE PAJA / 5871</t>
  </si>
  <si>
    <t>CORDOBA / BAÑADO DE SOTO / 5285</t>
  </si>
  <si>
    <t>CORDOBA / BAÑADO DEL FUERTE / 5248</t>
  </si>
  <si>
    <t>CORDOBA / BANDA DE VARELA / 5875</t>
  </si>
  <si>
    <t>CORDOBA / BAQADO DE PAJA / 5871</t>
  </si>
  <si>
    <t>CORDOBA / BAQADO DE SOTO / 5285</t>
  </si>
  <si>
    <t>CORDOBA / BAQADO DEL FUERTE / 5248</t>
  </si>
  <si>
    <t>CORDOBA / BARRANCA YACO / 5212</t>
  </si>
  <si>
    <t>CORDOBA / BARRETO / 2671</t>
  </si>
  <si>
    <t>CORDOBA / BARRETO / 5246</t>
  </si>
  <si>
    <t>CORDOBA / BARRIAL / 5281</t>
  </si>
  <si>
    <t>CORDOBA / BARRIALITOS / 5284</t>
  </si>
  <si>
    <t>CORDOBA / BARRIO BELGRANO / 2550</t>
  </si>
  <si>
    <t>CORDOBA / BARRIO DE GALLI / 5177</t>
  </si>
  <si>
    <t>CORDOBA / BARRIO DEAN FUNES / 5123</t>
  </si>
  <si>
    <t>CORDOBA / BARRIO DEL LIBERTADOR / 5850</t>
  </si>
  <si>
    <t>CORDOBA / BARRIO LA FERIA / 5870</t>
  </si>
  <si>
    <t>CORDOBA / BARRIO LA FORTUNA / 2594</t>
  </si>
  <si>
    <t>CORDOBA / BARRIO LOZA / 5111</t>
  </si>
  <si>
    <t>CORDOBA / BARRIO MULLER / 5143</t>
  </si>
  <si>
    <t>CORDOBA / BARRIO QUIMICOS M.D.C.1 / 5520</t>
  </si>
  <si>
    <t>CORDOBA / BATAN / 5155</t>
  </si>
  <si>
    <t>CORDOBA / BATAVIA / 6279</t>
  </si>
  <si>
    <t>CORDOBA / BELEN / 5220</t>
  </si>
  <si>
    <t>CORDOBA / BELL VILLE / 2550</t>
  </si>
  <si>
    <t>CORDOBA / BELLA VISTA / 5284</t>
  </si>
  <si>
    <t>CORDOBA / BELLA VISTA / 5835</t>
  </si>
  <si>
    <t>CORDOBA / BENGOLEA / 5807</t>
  </si>
  <si>
    <t>CORDOBA / BENJAMIN GOULD / 2664</t>
  </si>
  <si>
    <t>CORDOBA / BERROTARAN / 5817</t>
  </si>
  <si>
    <t>CORDOBA / BEUCE / 5244</t>
  </si>
  <si>
    <t>CORDOBA / BIALET MASSE / 5158</t>
  </si>
  <si>
    <t>CORDOBA / BLAS DE ROSALES / 5125</t>
  </si>
  <si>
    <t>CORDOBA / BOCA DEL RIO / 5831</t>
  </si>
  <si>
    <t>CORDOBA / BOCA DEL RIO / 5885</t>
  </si>
  <si>
    <t>CORDOBA / BORDO DE LOS ESPINOSA / 5209</t>
  </si>
  <si>
    <t>CORDOBA / BOSQUE ALEGRE / 5186</t>
  </si>
  <si>
    <t>CORDOBA / BOUWER / 5119</t>
  </si>
  <si>
    <t>CORDOBA / BRINKMANN / 2419</t>
  </si>
  <si>
    <t>CORDOBA / BUEN RETIRO / 5155</t>
  </si>
  <si>
    <t>CORDOBA / BUENA VISTA / 5121</t>
  </si>
  <si>
    <t>CORDOBA / BUENA VISTA / 5249</t>
  </si>
  <si>
    <t>CORDOBA / BUENA VISTA / 5295</t>
  </si>
  <si>
    <t>CORDOBA / BUENA VISTA / 5297</t>
  </si>
  <si>
    <t>CORDOBA / BUEY MUERTO / 5131</t>
  </si>
  <si>
    <t>CORDOBA / BULNES / 5845</t>
  </si>
  <si>
    <t>CORDOBA / BURMEISTER / 6225</t>
  </si>
  <si>
    <t>CORDOBA / C 25 LOS SURGENTES / 2581</t>
  </si>
  <si>
    <t>CORDOBA / C A DE ALVAREZ / 2436</t>
  </si>
  <si>
    <t>CORDOBA / C ANCHA S. ROSA / 5135</t>
  </si>
  <si>
    <t>CORDOBA / C BALLESTEROS / 2662</t>
  </si>
  <si>
    <t>CORDOBA / C BANCO PCIA BS AS / 5155</t>
  </si>
  <si>
    <t>CORDOBA / C DE LAS CHACRAS / 5199</t>
  </si>
  <si>
    <t>CORDOBA / C DE LAS GATIADAS / 5291</t>
  </si>
  <si>
    <t>CORDOBA / C DE LAS PIEDRAS / 5236</t>
  </si>
  <si>
    <t>CORDOBA / C DE RIO PINTO / 5221</t>
  </si>
  <si>
    <t>CORDOBA / C DEL BANCO NACION / 2428</t>
  </si>
  <si>
    <t>CORDOBA / C DOS HERMANOS / 2421</t>
  </si>
  <si>
    <t>CORDOBA / C EL CARMEN PARAJE / 5801</t>
  </si>
  <si>
    <t>CORDOBA / C GENERAL DEHEZA / 5945</t>
  </si>
  <si>
    <t>CORDOBA / C GRAL B O HIGINS / 2644</t>
  </si>
  <si>
    <t>CORDOBA / C LA ARGENTINA / 5137</t>
  </si>
  <si>
    <t>CORDOBA / C LA CANDELARIA / 5287</t>
  </si>
  <si>
    <t>CORDOBA / C LA CARMENSITA / 6141</t>
  </si>
  <si>
    <t>CORDOBA / C LA CELESTINA / 5847</t>
  </si>
  <si>
    <t>CORDOBA / C LA LEONCITA / 2559</t>
  </si>
  <si>
    <t>CORDOBA / C LA MAG DE ORO / 6132</t>
  </si>
  <si>
    <t>CORDOBA / C LA MURIUCHA / 2580</t>
  </si>
  <si>
    <t>CORDOBA / C LA PALESTINA / 2645</t>
  </si>
  <si>
    <t>CORDOBA / C LA PRIMAVERA / 5933</t>
  </si>
  <si>
    <t>CORDOBA / C LA PROVIDENCIA / 6120</t>
  </si>
  <si>
    <t>CORDOBA / C LA TORDILLA / 2435</t>
  </si>
  <si>
    <t>CORDOBA / C LA TRINCHERA / 2417</t>
  </si>
  <si>
    <t>CORDOBA / C LAS CUATRO ESQS / 5135</t>
  </si>
  <si>
    <t>CORDOBA / C LOS MORALES / 5238</t>
  </si>
  <si>
    <t>CORDOBA / C MONTES NEGROS / 5875</t>
  </si>
  <si>
    <t>CORDOBA / C NUEVO PIAMONTE / 2415</t>
  </si>
  <si>
    <t>CORDOBA / C PALO LABRADO / 2415</t>
  </si>
  <si>
    <t>CORDOBA / C PASO CARRIL / 5801</t>
  </si>
  <si>
    <t>CORDOBA / C PROSPERIDAD / 2423</t>
  </si>
  <si>
    <t>CORDOBA / C SAGRADA FAMILIA / 5125</t>
  </si>
  <si>
    <t>CORDOBA / C SAN BARTOLOME / 2426</t>
  </si>
  <si>
    <t>CORDOBA / C SAN IGANCIO / 5189</t>
  </si>
  <si>
    <t>CORDOBA / C SANTA CATALINA / 5851</t>
  </si>
  <si>
    <t>CORDOBA / C SANTA MARGARITA / 5933</t>
  </si>
  <si>
    <t>CORDOBA / C SANTA MARIA / 2423</t>
  </si>
  <si>
    <t>CORDOBA / C SILVIO PELLICO / 5910</t>
  </si>
  <si>
    <t>CORDOBA / C VEINTICINCO / 2592</t>
  </si>
  <si>
    <t>CORDOBA / C. DE ANIZACATE / 5189</t>
  </si>
  <si>
    <t>CORDOBA / CABALANGO / 4966</t>
  </si>
  <si>
    <t>CORDOBA / CABEZA DE BUEY / 5229</t>
  </si>
  <si>
    <t>CORDOBA / CABINDO / 5221</t>
  </si>
  <si>
    <t>CORDOBA / CACHI YACO / 5209</t>
  </si>
  <si>
    <t>CORDOBA / CACHIYULLO / 5284</t>
  </si>
  <si>
    <t>CORDOBA / CAJON DEL RIO / 5184</t>
  </si>
  <si>
    <t>CORDOBA / CALABALUMBA / 5282</t>
  </si>
  <si>
    <t>CORDOBA / CALASUYA / 5201</t>
  </si>
  <si>
    <t>CORDOBA / CALCHIN / 5201</t>
  </si>
  <si>
    <t>CORDOBA / CALCHIN / 5969</t>
  </si>
  <si>
    <t>CORDOBA / CALCHIN OESTE / 5964</t>
  </si>
  <si>
    <t>CORDOBA / CALCHIN OESTE / 5965</t>
  </si>
  <si>
    <t>CORDOBA / CALERA CENTRAL / 5151</t>
  </si>
  <si>
    <t>CORDOBA / CALMAYO / 5191</t>
  </si>
  <si>
    <t>CORDOBA / CAMARONES / 5205</t>
  </si>
  <si>
    <t>CORDOBA / CAMILO ALDAO / 2585</t>
  </si>
  <si>
    <t>CORDOBA / CAMILO ALDAO / 2586</t>
  </si>
  <si>
    <t>CORDOBA / CAMINIAGA / 4296</t>
  </si>
  <si>
    <t>CORDOBA / CAMINIAGA / 5245</t>
  </si>
  <si>
    <t>CORDOBA / CAMINO A PUNTA DEL AGUA / 5101</t>
  </si>
  <si>
    <t>CORDOBA / CAMOATI / 5231</t>
  </si>
  <si>
    <t>CORDOBA / CAMPAMENTO MINNETTI / 5149</t>
  </si>
  <si>
    <t>CORDOBA / CAMPO ALEGRE / 5209</t>
  </si>
  <si>
    <t>CORDOBA / CAMPO ALEGRE / 5221</t>
  </si>
  <si>
    <t>CORDOBA / CAMPO ALVAREZ / 5229</t>
  </si>
  <si>
    <t>CORDOBA / CAMPO AMBROGGIO / 5915</t>
  </si>
  <si>
    <t>CORDOBA / CAMPO BANDILLO / 5943</t>
  </si>
  <si>
    <t>CORDOBA / CAMPO BEIRO / 2421</t>
  </si>
  <si>
    <t>CORDOBA / CAMPO BOERO / 2426</t>
  </si>
  <si>
    <t>CORDOBA / CAMPO BOURDICHON / 5149</t>
  </si>
  <si>
    <t>CORDOBA / CAMPO CALVO / 2423</t>
  </si>
  <si>
    <t>CORDOBA / CAMPO COYUNDA / 5139</t>
  </si>
  <si>
    <t>CORDOBA / CAMPO DE LA TORRE / 5801</t>
  </si>
  <si>
    <t>CORDOBA / CAMPO DE LAS PIEDRAS / 5236</t>
  </si>
  <si>
    <t>CORDOBA / CAMPO GENERAL PAZ / 2555</t>
  </si>
  <si>
    <t>CORDOBA / CAMPO GRANDE / 5231</t>
  </si>
  <si>
    <t>CORDOBA / CAMPO LA LUISA / 2423</t>
  </si>
  <si>
    <t>CORDOBA / CAMPO LA PIEDRA / 5221</t>
  </si>
  <si>
    <t>CORDOBA / CAMPO RAMALLO / 5225</t>
  </si>
  <si>
    <t>CORDOBA / CAMPO ROSSIANO / 5987</t>
  </si>
  <si>
    <t>CORDOBA / CAMPO SAN ANTONIO / 5821</t>
  </si>
  <si>
    <t>CORDOBA / CAMPO SAN JUAN / 6271</t>
  </si>
  <si>
    <t>CORDOBA / CAMPO SOL DE MAYO / 2679</t>
  </si>
  <si>
    <t>CORDOBA / CAÑA CRUZ / 5248</t>
  </si>
  <si>
    <t>CORDOBA / CAÑADA ANCHA SANTA ROSA / 5135</t>
  </si>
  <si>
    <t>CORDOBA / CAÑADA DE ALVAREZ / 5819</t>
  </si>
  <si>
    <t>CORDOBA / CAÑADA DE CUEVAS / 5101</t>
  </si>
  <si>
    <t>CORDOBA / CAÑADA DE JUME / 5221</t>
  </si>
  <si>
    <t>CORDOBA / CAÑADA DE LAS CHACRAS / 5199</t>
  </si>
  <si>
    <t>CORDOBA / CAÑADA DE LAS GATIADAS / 5291</t>
  </si>
  <si>
    <t>CORDOBA / CAÑADA DE LUQUE / 5229</t>
  </si>
  <si>
    <t>CORDOBA / CAÑADA DE MACHADO / 5961</t>
  </si>
  <si>
    <t>CORDOBA / CAÑADA DE MACHADO SUD / 5963</t>
  </si>
  <si>
    <t>CORDOBA / CAÑADA DE MATEO / 5221</t>
  </si>
  <si>
    <t>CORDOBA / CAÑADA DE MAYO / 5218</t>
  </si>
  <si>
    <t>CORDOBA / CAÑADA DE POCHO / 5299</t>
  </si>
  <si>
    <t>CORDOBA / CAÑADA DE RIO PINTO / 5221</t>
  </si>
  <si>
    <t>CORDOBA / CAÑADA DE SALAS / 5299</t>
  </si>
  <si>
    <t>CORDOBA / CAÑADA DEL DURAZNO / 5196</t>
  </si>
  <si>
    <t>CORDOBA / CAÑADA DEL PUERTO / 5297</t>
  </si>
  <si>
    <t>CORDOBA / CAÑADA DEL SAUCE / 5817</t>
  </si>
  <si>
    <t>CORDOBA / CAÑADA DEL SIMBOL / 5200</t>
  </si>
  <si>
    <t>CORDOBA / CAÑADA DEL TALA / 5244</t>
  </si>
  <si>
    <t>CORDOBA / CAÑADA DEL TALA / 5859</t>
  </si>
  <si>
    <t>CORDOBA / CAÑADA GRANDE / 5873</t>
  </si>
  <si>
    <t>CORDOBA / CAÑADA GRANDE / 5891</t>
  </si>
  <si>
    <t>CORDOBA / CAÑADA HONDA / 5227</t>
  </si>
  <si>
    <t>CORDOBA / CAÑADA LARGA / 5889</t>
  </si>
  <si>
    <t>CORDOBA / CAÑADA SAN ANTONIO / 5131</t>
  </si>
  <si>
    <t>CORDOBA / CAÑADA VERDE / 6275</t>
  </si>
  <si>
    <t>CORDOBA / CAÑADAS HONDAS / 5221</t>
  </si>
  <si>
    <t>CORDOBA / CAÑADON DE LOS MOGOTES / 5184</t>
  </si>
  <si>
    <t>CORDOBA / CAÑADON DE LOS MOGOTES / 8184</t>
  </si>
  <si>
    <t>CORDOBA / CANALS / 2650</t>
  </si>
  <si>
    <t>CORDOBA / CANDELARIA / 5221</t>
  </si>
  <si>
    <t>CORDOBA / CANDELARIA / 5249</t>
  </si>
  <si>
    <t>CORDOBA / CANDELARIA NORTE / 5235</t>
  </si>
  <si>
    <t>CORDOBA / CANDELARIA SUD / 5231</t>
  </si>
  <si>
    <t>CORDOBA / CANDONGA / 5111</t>
  </si>
  <si>
    <t>CORDOBA / CANTERA LOS VIERAS / 5212</t>
  </si>
  <si>
    <t>CORDOBA / CANTERAS ALTA GRAC / 5186</t>
  </si>
  <si>
    <t>CORDOBA / CANTERAS ALTA GRACIA / 5186</t>
  </si>
  <si>
    <t>CORDOBA / CANTERAS DE QUILPO / 5281</t>
  </si>
  <si>
    <t>CORDOBA / CANTERAS EL MANZANO / 5107</t>
  </si>
  <si>
    <t>CORDOBA / CANTERAS EL SAUCE / 5107</t>
  </si>
  <si>
    <t>CORDOBA / CANTERAS IGUAZU / 5285</t>
  </si>
  <si>
    <t>CORDOBA / CANTERAS KILOMETRO 428 / 5200</t>
  </si>
  <si>
    <t>CORDOBA / CANTERAS KM 428 / 5200</t>
  </si>
  <si>
    <t>CORDOBA / CANTERAS LA CALERA / 5151</t>
  </si>
  <si>
    <t>CORDOBA / CANTERAS LOS MORALES / 5238</t>
  </si>
  <si>
    <t>CORDOBA / CAP GRAL BERNARDO O HIGINS / 2644</t>
  </si>
  <si>
    <t>CORDOBA / CAP S ANT DE YUCAT / 5936</t>
  </si>
  <si>
    <t>CORDOBA / CAPILLA DE COSME / 5101</t>
  </si>
  <si>
    <t>CORDOBA / CAPILLA DE DOLORES / 5125</t>
  </si>
  <si>
    <t>CORDOBA / CAPILLA DE ROMERO / 5873</t>
  </si>
  <si>
    <t>CORDOBA / CAPILLA DE S ANT / 2559</t>
  </si>
  <si>
    <t>CORDOBA / CAPILLA DE SAN ANTONIO / 2559</t>
  </si>
  <si>
    <t>CORDOBA / CAPILLA DE SITON / 5231</t>
  </si>
  <si>
    <t>CORDOBA / CAPILLA DE TEGUA / 5813</t>
  </si>
  <si>
    <t>CORDOBA / CAPILLA DEL CARMEN / 5963</t>
  </si>
  <si>
    <t>CORDOBA / CAPILLA DEL MONTE / 5184</t>
  </si>
  <si>
    <t>CORDOBA / CAPILLA LA CANDELARIA / 5287</t>
  </si>
  <si>
    <t>CORDOBA / CAPILLA LA ESPERANZA / 5129</t>
  </si>
  <si>
    <t>CORDOBA / CAPILLA LA ESPZA / 5129</t>
  </si>
  <si>
    <t>CORDOBA / CAPILLA S ANTONIO / 2432</t>
  </si>
  <si>
    <t>CORDOBA / CAPILLA SAN ANTONIO / 2432</t>
  </si>
  <si>
    <t>CORDOBA / CAPILLA SAN ANTONIO DE YUCAT / 5936</t>
  </si>
  <si>
    <t>CORDOBA / CAPILLA SANTA ROSA / 2415</t>
  </si>
  <si>
    <t>CORDOBA / CAQ DE LOS MOGOTES / 5184</t>
  </si>
  <si>
    <t>CORDOBA / CAQA CRUZ / 5248</t>
  </si>
  <si>
    <t>CORDOBA / CAQADA DE ALVAREZ / 5819</t>
  </si>
  <si>
    <t>CORDOBA / CAQADA DE CORIA / 5248</t>
  </si>
  <si>
    <t>CORDOBA / CAQADA DE CUEVAS / 5101</t>
  </si>
  <si>
    <t>CORDOBA / CAQADA DE JUME / 5221</t>
  </si>
  <si>
    <t>CORDOBA / CAQADA DE LUQUE / 5229</t>
  </si>
  <si>
    <t>CORDOBA / CAQADA DE MACHADO / 5961</t>
  </si>
  <si>
    <t>CORDOBA / CAQADA DE MATEO / 5221</t>
  </si>
  <si>
    <t>CORDOBA / CAQADA DE MAYO / 5218</t>
  </si>
  <si>
    <t>CORDOBA / CAQADA DE POCHO / 5299</t>
  </si>
  <si>
    <t>CORDOBA / CAQADA DE SALAS / 5299</t>
  </si>
  <si>
    <t>CORDOBA / CAQADA DEL DURAZNO / 5196</t>
  </si>
  <si>
    <t>CORDOBA / CAQADA DEL PUERTO / 5297</t>
  </si>
  <si>
    <t>CORDOBA / CAQADA DEL SAUCE / 5817</t>
  </si>
  <si>
    <t>CORDOBA / CAQADA DEL SIMBOL / 5200</t>
  </si>
  <si>
    <t>CORDOBA / CAQADA DEL TALA / 5244</t>
  </si>
  <si>
    <t>CORDOBA / CAQADA DEL TALA / 5859</t>
  </si>
  <si>
    <t>CORDOBA / CAQADA GRANDE / 5873</t>
  </si>
  <si>
    <t>CORDOBA / CAQADA GRANDE / 5891</t>
  </si>
  <si>
    <t>CORDOBA / CAQADA HONDA / 5227</t>
  </si>
  <si>
    <t>CORDOBA / CAQADA LARGA / 5889</t>
  </si>
  <si>
    <t>CORDOBA / CAQADA VERDE / 6275</t>
  </si>
  <si>
    <t>CORDOBA / CAQADAS HONDAS / 5221</t>
  </si>
  <si>
    <t>CORDOBA / CARAHUASI / 5196</t>
  </si>
  <si>
    <t>CORDOBA / CARLOMAGNO / 5925</t>
  </si>
  <si>
    <t>CORDOBA / CARNERILLO / 5805</t>
  </si>
  <si>
    <t>CORDOBA / CARNERO YACO / 5246</t>
  </si>
  <si>
    <t>CORDOBA / CAROLINA / 5841</t>
  </si>
  <si>
    <t>CORDOBA / CAROYA / 5223</t>
  </si>
  <si>
    <t>CORDOBA / CARRILOBO / 5915</t>
  </si>
  <si>
    <t>CORDOBA / CARRIZAL / 5285</t>
  </si>
  <si>
    <t>CORDOBA / CARRIZAL / 5299</t>
  </si>
  <si>
    <t>CORDOBA / CARRIZAL TAMA / 5237</t>
  </si>
  <si>
    <t>CORDOBA / CARTABEROL / 5871</t>
  </si>
  <si>
    <t>CORDOBA / CAS FFOUSTH E FCGB / 5149</t>
  </si>
  <si>
    <t>CORDOBA / CASA BAMBA / 5151</t>
  </si>
  <si>
    <t>CORDOBA / CASA BLANCA / 5295</t>
  </si>
  <si>
    <t>CORDOBA / CASA DE PIEDRA / 5891</t>
  </si>
  <si>
    <t>CORDOBA / CASA GRANDE / 5162</t>
  </si>
  <si>
    <t>CORDOBA / CASA NUEVA / 5155</t>
  </si>
  <si>
    <t>CORDOBA / CASA SERRANA / 5175</t>
  </si>
  <si>
    <t>CORDOBA / CASA SERRANA HUERTA GRANDE / 5175</t>
  </si>
  <si>
    <t>CORDOBA / CASAS VEJAS / 5246</t>
  </si>
  <si>
    <t>CORDOBA / CASAS VIEJAS / 5236</t>
  </si>
  <si>
    <t>CORDOBA / CASAS VIEJAS / 5285</t>
  </si>
  <si>
    <t>CORDOBA / CASCADAS / 5178</t>
  </si>
  <si>
    <t>CORDOBA / CASPICHUMA / 5209</t>
  </si>
  <si>
    <t>CORDOBA / CASPICUCHANA / 5209</t>
  </si>
  <si>
    <t>CORDOBA / CASSAFFOUSTH ESTACION FCGB / 5149</t>
  </si>
  <si>
    <t>CORDOBA / CASTELLANOS / 5129</t>
  </si>
  <si>
    <t>CORDOBA / CAVANAGH / 2625</t>
  </si>
  <si>
    <t>CORDOBA / CAYUQUEO / 5901</t>
  </si>
  <si>
    <t>CORDOBA / CENTENARIO / 6279</t>
  </si>
  <si>
    <t>CORDOBA / CERRO BLANCO / 5191</t>
  </si>
  <si>
    <t>CORDOBA / CERRO BOLA / 5293</t>
  </si>
  <si>
    <t>CORDOBA / CERRO COLORADO / 4298</t>
  </si>
  <si>
    <t>CORDOBA / CERRO COLORADO / 5821</t>
  </si>
  <si>
    <t>CORDOBA / CERRO DE LA CRUZ / 5200</t>
  </si>
  <si>
    <t>CORDOBA / CERRO NEGRO / 5221</t>
  </si>
  <si>
    <t>CORDOBA / CERRO NEGRO / 5297</t>
  </si>
  <si>
    <t>CORDOBA / CERRO SAN LORENZO / 5821</t>
  </si>
  <si>
    <t>CORDOBA / CERROS ASPEROS / 5859</t>
  </si>
  <si>
    <t>CORDOBA / CHACHA DEL REY / 5282</t>
  </si>
  <si>
    <t>CORDOBA / CHACRAS / 5284</t>
  </si>
  <si>
    <t>CORDOBA / CHACRAS DEL POTRER / 5284</t>
  </si>
  <si>
    <t>CORDOBA / CHACRAS DEL POTRERO / 5284</t>
  </si>
  <si>
    <t>CORDOBA / CHACRAS DEL SAUCE / 5244</t>
  </si>
  <si>
    <t>CORDOBA / CHACRAS VIEJAS / 5242</t>
  </si>
  <si>
    <t>CORDOBA / CHAJAN / 5837</t>
  </si>
  <si>
    <t>CORDOBA / CHALACEA / 5229</t>
  </si>
  <si>
    <t>CORDOBA / CHAMICO / 5299</t>
  </si>
  <si>
    <t>CORDOBA / CHAÑAR VIEJO / 5246</t>
  </si>
  <si>
    <t>CORDOBA / CHAÑARIACO / 5291</t>
  </si>
  <si>
    <t>CORDOBA / CHAÑARITOS / 5829</t>
  </si>
  <si>
    <t>CORDOBA / CHANCARITA / 5831</t>
  </si>
  <si>
    <t>CORDOBA / CHAQAR VIEJO / 5246</t>
  </si>
  <si>
    <t>CORDOBA / CHAQARIACO / 5291</t>
  </si>
  <si>
    <t>CORDOBA / CHAQARITOS / 5829</t>
  </si>
  <si>
    <t>CORDOBA / CHAQUINCHUNA / 5870</t>
  </si>
  <si>
    <t>CORDOBA / CHARACATO / 5287</t>
  </si>
  <si>
    <t>CORDOBA / CHARBONIER / 5282</t>
  </si>
  <si>
    <t>CORDOBA / CHARCAS NORTE / 5127</t>
  </si>
  <si>
    <t>CORDOBA / CHARRAS / 5807</t>
  </si>
  <si>
    <t>CORDOBA / CHARRAS / 5814</t>
  </si>
  <si>
    <t>CORDOBA / CHAZON / 2675</t>
  </si>
  <si>
    <t>CORDOBA / CHILE C AL AGAUDA / 5246</t>
  </si>
  <si>
    <t>CORDOBA / CHILE CORRAL AL AGAUDA / 5246</t>
  </si>
  <si>
    <t>CORDOBA / CHILIBROSTE / 2561</t>
  </si>
  <si>
    <t>CORDOBA / CHILLI CORRAL / 5246</t>
  </si>
  <si>
    <t>CORDOBA / CHIPITIN / 5244</t>
  </si>
  <si>
    <t>CORDOBA / CHUA / 5871</t>
  </si>
  <si>
    <t>CORDOBA / CHUCHIRAS / 5875</t>
  </si>
  <si>
    <t>CORDOBA / CHUCUL / 5805</t>
  </si>
  <si>
    <t>CORDOBA / CHUCUL / 5822</t>
  </si>
  <si>
    <t>CORDOBA / CHUÑA / 5218</t>
  </si>
  <si>
    <t>CORDOBA / CHUÑA HUASI / 5201</t>
  </si>
  <si>
    <t>CORDOBA / CHUQA / 5218</t>
  </si>
  <si>
    <t>CORDOBA / CHUQA HUASI / 5201</t>
  </si>
  <si>
    <t>CORDOBA / CHURQUI / 5246</t>
  </si>
  <si>
    <t>CORDOBA / CHURQUI CAÑADA / 5246</t>
  </si>
  <si>
    <t>CORDOBA / CHURQUI CAQADA / 5246</t>
  </si>
  <si>
    <t>CORDOBA / CIENAGA DE ALLENDE / 5891</t>
  </si>
  <si>
    <t>CORDOBA / CIENAGA DEL CORO / 5289</t>
  </si>
  <si>
    <t>CORDOBA / CINTRA / 2559</t>
  </si>
  <si>
    <t>CORDOBA / CLAVEL BLANCO / 2341</t>
  </si>
  <si>
    <t>CORDOBA / CNIA HOGAR VELEZ SARSFIELD / 5119</t>
  </si>
  <si>
    <t>CORDOBA / CNIA V DE EMPLEADO / 5857</t>
  </si>
  <si>
    <t>CORDOBA / CNIA VACACIONES DE EMPLEADO / 5857</t>
  </si>
  <si>
    <t>CORDOBA / CNO A P DEL AGUA / 5101</t>
  </si>
  <si>
    <t>CORDOBA / COLAZO / 5965</t>
  </si>
  <si>
    <t>CORDOBA / COLAZO / 5971</t>
  </si>
  <si>
    <t>CORDOBA / COLAZO / 5981</t>
  </si>
  <si>
    <t>CORDOBA / COLAZO / 6028</t>
  </si>
  <si>
    <t>CORDOBA / COLONIA 25 LOS SURGENTES / 2581</t>
  </si>
  <si>
    <t>CORDOBA / COLONIA ALEMANA / 5196</t>
  </si>
  <si>
    <t>CORDOBA / COLONIA ALMADA / 5987</t>
  </si>
  <si>
    <t>CORDOBA / COLONIA ALPINA / 2341</t>
  </si>
  <si>
    <t>CORDOBA / COLONIA ANGELITA / 5941</t>
  </si>
  <si>
    <t>CORDOBA / COLONIA ANITA / 2413</t>
  </si>
  <si>
    <t>CORDOBA / COLONIA ARGENTINA / 6140</t>
  </si>
  <si>
    <t>CORDOBA / COLONIA ARROYO DE ALVAREZ / 2436</t>
  </si>
  <si>
    <t>CORDOBA / COLONIA BALLESTEROS / 2662</t>
  </si>
  <si>
    <t>CORDOBA / COLONIA BANCO PCIA BS AS / 5155</t>
  </si>
  <si>
    <t>CORDOBA / COLONIA BARGE / 2659</t>
  </si>
  <si>
    <t>CORDOBA / COLONIA BEIRO / 2421</t>
  </si>
  <si>
    <t>CORDOBA / COLONIA BISMAR / 2651</t>
  </si>
  <si>
    <t>CORDOBA / COLONIA BISMARCK / 2652</t>
  </si>
  <si>
    <t>CORDOBA / COLONIA BOERO / 6270</t>
  </si>
  <si>
    <t>CORDOBA / COLONIA BOTTURI / 2419</t>
  </si>
  <si>
    <t>CORDOBA / COLONIA BREMEN / 2651</t>
  </si>
  <si>
    <t>CORDOBA / COLONIA CALCHAQUI / 2580</t>
  </si>
  <si>
    <t>CORDOBA / COLONIA CALZADA / 6279</t>
  </si>
  <si>
    <t>CORDOBA / COLONIA CAÑADON / 5137</t>
  </si>
  <si>
    <t>CORDOBA / COLONIA CAQADON / 5137</t>
  </si>
  <si>
    <t>CORDOBA / COLONIA CAROYA / 5223</t>
  </si>
  <si>
    <t>CORDOBA / COLONIA CASTELAR / 2401</t>
  </si>
  <si>
    <t>CORDOBA / COLONIA CEFERINA / 2415</t>
  </si>
  <si>
    <t>CORDOBA / COLONIA CORTADERA / 2436</t>
  </si>
  <si>
    <t>CORDOBA / COLONIA COSME SUD / 5101</t>
  </si>
  <si>
    <t>CORDOBA / COLONIA COYUNDA / 2435</t>
  </si>
  <si>
    <t>CORDOBA / COLONIA CRISTINA / 2424</t>
  </si>
  <si>
    <t>CORDOBA / COLONIA DEAN FUNES / 5847</t>
  </si>
  <si>
    <t>CORDOBA / COLONIA DEL BANCO NACION / 2428</t>
  </si>
  <si>
    <t>CORDOBA / COLONIA DOLORES / 5809</t>
  </si>
  <si>
    <t>CORDOBA / COLONIA DOROTEA / 6270</t>
  </si>
  <si>
    <t>CORDOBA / COLONIA DOS HERMANOS / 2421</t>
  </si>
  <si>
    <t>CORDOBA / COLONIA EL CARMEN PARAJE / 5801</t>
  </si>
  <si>
    <t>CORDOBA / COLONIA EL CHAJA / 2594</t>
  </si>
  <si>
    <t>CORDOBA / COLONIA EL FORTIN / 5135</t>
  </si>
  <si>
    <t>CORDOBA / COLONIA EL MILAGRO / 2424</t>
  </si>
  <si>
    <t>CORDOBA / COLONIA EL TRABAJO / 2424</t>
  </si>
  <si>
    <t>CORDOBA / COLONIA EUGENIA / 2413</t>
  </si>
  <si>
    <t>CORDOBA / COLONIA GARZON / 5987</t>
  </si>
  <si>
    <t>CORDOBA / COLONIA GENERAL DEHEZA / 5945</t>
  </si>
  <si>
    <t>CORDOBA / COLONIA GERALDINA / 2341</t>
  </si>
  <si>
    <t>CORDOBA / COLONIA GORCHS / 2415</t>
  </si>
  <si>
    <t>CORDOBA / COLONIA HAMBURGO / 5933</t>
  </si>
  <si>
    <t>CORDOBA / COLONIA HOLANDESA / 5131</t>
  </si>
  <si>
    <t>CORDOBA / COLONIA ITALIANA / 2645</t>
  </si>
  <si>
    <t>CORDOBA / COLONIA ITALIANA / 2646</t>
  </si>
  <si>
    <t>CORDOBA / COLONIA ITURRASPE / 2413</t>
  </si>
  <si>
    <t>CORDOBA / COLONIA LA ARGENTINA / 5137</t>
  </si>
  <si>
    <t>CORDOBA / COLONIA LA CALLE / 5196</t>
  </si>
  <si>
    <t>CORDOBA / COLONIA LA CARMENSITA / 6141</t>
  </si>
  <si>
    <t>CORDOBA / COLONIA LA CELESTINA / 5847</t>
  </si>
  <si>
    <t>CORDOBA / COLONIA LA LEONCITA / 2559</t>
  </si>
  <si>
    <t>CORDOBA / COLONIA LA LOLA / 2650</t>
  </si>
  <si>
    <t>CORDOBA / COLONIA LA MAGDALENA DE ORO / 6132</t>
  </si>
  <si>
    <t>CORDOBA / COLONIA LA MOROCHA / 2423</t>
  </si>
  <si>
    <t>CORDOBA / COLONIA LA MURIUCHA / 2580</t>
  </si>
  <si>
    <t>CORDOBA / COLONIA LA PALESTINA / 2645</t>
  </si>
  <si>
    <t>CORDOBA / COLONIA LA PIEDRA / 5801</t>
  </si>
  <si>
    <t>CORDOBA / COLONIA LA PRIMAVERA / 5933</t>
  </si>
  <si>
    <t>CORDOBA / COLONIA LA TORDILLA / 2435</t>
  </si>
  <si>
    <t>CORDOBA / COLONIA LA TRINCHERA / 2417</t>
  </si>
  <si>
    <t>CORDOBA / COLONIA LAS CUATRO ESQUINAS / 5135</t>
  </si>
  <si>
    <t>CORDOBA / COLONIA LAVARELLO / 2415</t>
  </si>
  <si>
    <t>CORDOBA / COLONIA LEDESMA / 2662</t>
  </si>
  <si>
    <t>CORDOBA / COLONIA LOS VASCOS / 2189</t>
  </si>
  <si>
    <t>CORDOBA / COLONIA LUQUE / 5850</t>
  </si>
  <si>
    <t>CORDOBA / COLONIA MAIPU / 2684</t>
  </si>
  <si>
    <t>CORDOBA / COLONIA MAIPU / 2685</t>
  </si>
  <si>
    <t>CORDOBA / COLONIA MARINA / 2367</t>
  </si>
  <si>
    <t>CORDOBA / COLONIA MARINA / 2424</t>
  </si>
  <si>
    <t>CORDOBA / COLONIA MASCHI / 2559</t>
  </si>
  <si>
    <t>CORDOBA / COLONIA MONTEFIORE / 2341</t>
  </si>
  <si>
    <t>CORDOBA / COLONIA MONTES NEGROS / 5875</t>
  </si>
  <si>
    <t>CORDOBA / COLONIA NUEVO PIAMONTE / 2415</t>
  </si>
  <si>
    <t>CORDOBA / COLONIA ORCOVI / 5841</t>
  </si>
  <si>
    <t>CORDOBA / COLONIA PALO LABRADO / 2415</t>
  </si>
  <si>
    <t>CORDOBA / COLONIA PASO CARRIL / 5801</t>
  </si>
  <si>
    <t>CORDOBA / COLONIA PRODAMONTE / 2413</t>
  </si>
  <si>
    <t>CORDOBA / COLONIA PROGRESO / 2645</t>
  </si>
  <si>
    <t>CORDOBA / COLONIA PROSPERIDAD / 2423</t>
  </si>
  <si>
    <t>CORDOBA / COLONIA SAGRADA FAMILIA / 5125</t>
  </si>
  <si>
    <t>CORDOBA / COLONIA SAN BARTOLOME / 2426</t>
  </si>
  <si>
    <t>CORDOBA / COLONIA SAN IGANCIO / 5189</t>
  </si>
  <si>
    <t>CORDOBA / COLONIA SAN ISIDRO / 5189</t>
  </si>
  <si>
    <t>CORDOBA / COLONIA SAN PEDRO / 2421</t>
  </si>
  <si>
    <t>CORDOBA / COLONIA SAN RAFAEL / 2433</t>
  </si>
  <si>
    <t>CORDOBA / COLONIA SANTA ANA / 6123</t>
  </si>
  <si>
    <t>CORDOBA / COLONIA SANTA CATALINA / 5851</t>
  </si>
  <si>
    <t>CORDOBA / COLONIA SANTA MARGARITA / 5933</t>
  </si>
  <si>
    <t>CORDOBA / COLONIA SANTA MARIA / 2423</t>
  </si>
  <si>
    <t>CORDOBA / COLONIA SANTA PAULA / 5805</t>
  </si>
  <si>
    <t>CORDOBA / COLONIA SANTA RITA / 2411</t>
  </si>
  <si>
    <t>CORDOBA / COLONIA SANTA RITA / 5936</t>
  </si>
  <si>
    <t>CORDOBA / COLONIA SILVIO PELLICO / 5910</t>
  </si>
  <si>
    <t>CORDOBA / COLONIA TACURALES / 2421</t>
  </si>
  <si>
    <t>CORDOBA / COLONIA TIROLESA / 5101</t>
  </si>
  <si>
    <t>CORDOBA / COLONIA TORO PUJIO / 5189</t>
  </si>
  <si>
    <t>CORDOBA / COLONIA UDINE / 2417</t>
  </si>
  <si>
    <t>CORDOBA / COLONIA VALLE GRANDE / 6121</t>
  </si>
  <si>
    <t>CORDOBA / COLONIA VALTELINA / 2414</t>
  </si>
  <si>
    <t>CORDOBA / COLONIA VEINTICINCO / 2592</t>
  </si>
  <si>
    <t>CORDOBA / COLONIA VICENTE AGUERO / 5221</t>
  </si>
  <si>
    <t>CORDOBA / COLONIA VIGNAUD / 2420</t>
  </si>
  <si>
    <t>CORDOBA / COLONIA YARETA / 5137</t>
  </si>
  <si>
    <t>CORDOBA / COLONIA YUCAT SUD / 5917</t>
  </si>
  <si>
    <t>CORDOBA / COLONIAS / 2436</t>
  </si>
  <si>
    <t>CORDOBA / COLUMBO / 5220</t>
  </si>
  <si>
    <t>CORDOBA / COME TIERRA / 5875</t>
  </si>
  <si>
    <t>CORDOBA / COMECHINGONES / 5129</t>
  </si>
  <si>
    <t>CORDOBA / COMECHINGONES / 5153</t>
  </si>
  <si>
    <t>CORDOBA / CONCEPCION / 5871</t>
  </si>
  <si>
    <t>CORDOBA / CONDOR HUASI / 5871</t>
  </si>
  <si>
    <t>CORDOBA / CONLARA / 5873</t>
  </si>
  <si>
    <t>CORDOBA / CONSTITUCION / 5125</t>
  </si>
  <si>
    <t>CORDOBA / COPACABANA / 5201</t>
  </si>
  <si>
    <t>CORDOBA / COPINA / 5153</t>
  </si>
  <si>
    <t>CORDOBA / CORDOBA - 1 DE MAYO / 5006</t>
  </si>
  <si>
    <t>CORDOBA / CORDOBA - 1 DE MAYO / MIRALTA / 5006</t>
  </si>
  <si>
    <t>CORDOBA / CORDOBA - 25 DE MAYO / 5020</t>
  </si>
  <si>
    <t>CORDOBA / CORDOBA - 28 / 5019</t>
  </si>
  <si>
    <t>CORDOBA / CORDOBA - 9 DE JULIO / 5022</t>
  </si>
  <si>
    <t>CORDOBA / CORDOBA - A ALBERDI / MARECHAL / 5003</t>
  </si>
  <si>
    <t>CORDOBA / CORDOBA - A CARBO/COMERCIAL / 5017</t>
  </si>
  <si>
    <t>CORDOBA / CORDOBA - A CENTENO / 5009</t>
  </si>
  <si>
    <t>CORDOBA / CORDOBA - AERONATICO / 5010</t>
  </si>
  <si>
    <t>CORDOBA / CORDOBA - AERONAUTICO / 5010</t>
  </si>
  <si>
    <t>CORDOBA / CORDOBA - ALBERDI / 5000</t>
  </si>
  <si>
    <t>CORDOBA / CORDOBA - ALBORADA / 5009</t>
  </si>
  <si>
    <t>CORDOBA / CORDOBA - ALBORADA / 5021</t>
  </si>
  <si>
    <t>CORDOBA / CORDOBA - ALEJANDRO CENTENO / 5009</t>
  </si>
  <si>
    <t>CORDOBA / CORDOBA - ALTA CORDOBA / 5000</t>
  </si>
  <si>
    <t>CORDOBA / CORDOBA - ALTA CORDOBA / 5001</t>
  </si>
  <si>
    <t>CORDOBA / CORDOBA - ALTE BROWN / 5020</t>
  </si>
  <si>
    <t>CORDOBA / CORDOBA - ALTO ALBERDI / 5002</t>
  </si>
  <si>
    <t>CORDOBA / CORDOBA - ALTO ALBERDI / 5003</t>
  </si>
  <si>
    <t>CORDOBA / CORDOBA - ALTO GRALPAZ / 5004</t>
  </si>
  <si>
    <t>CORDOBA / CORDOBA - ALTO HERMOSO / 5021</t>
  </si>
  <si>
    <t>CORDOBA / CORDOBA - ALTO V CABRERA / 5009</t>
  </si>
  <si>
    <t>CORDOBA / CORDOBA - ALTO VERDE / 5009</t>
  </si>
  <si>
    <t>CORDOBA / CORDOBA - ALTOS DE VELEZ SARSFIELD / 5016</t>
  </si>
  <si>
    <t>CORDOBA / CORDOBA - AMEGHINO NORTE / 5010</t>
  </si>
  <si>
    <t>CORDOBA / CORDOBA - AMP EMPALME / 5006</t>
  </si>
  <si>
    <t>CORDOBA / CORDOBA - AMP RESIDENCIAL AMERICA / 5012</t>
  </si>
  <si>
    <t>CORDOBA / CORDOBA - AMPLIACION SAN PABLO / 5014</t>
  </si>
  <si>
    <t>CORDOBA / CORDOBA - ARGUELLO / 5021</t>
  </si>
  <si>
    <t>CORDOBA / CORDOBA - ARGUELLO / 5022</t>
  </si>
  <si>
    <t>CORDOBA / CORDOBA - ARGUELLO NORTE / 5022</t>
  </si>
  <si>
    <t>CORDOBA / CORDOBA - ARGUELLO SUR / 5021</t>
  </si>
  <si>
    <t>CORDOBA / CORDOBA - ARGUELLO/LOS NOGALES / 5021</t>
  </si>
  <si>
    <t>CORDOBA / CORDOBA - AUTODROMO / 5022</t>
  </si>
  <si>
    <t>CORDOBA / CORDOBA - AVELLANEDA / 5020</t>
  </si>
  <si>
    <t>CORDOBA / CORDOBA - AVENIDA / 5010</t>
  </si>
  <si>
    <t>CORDOBA / CORDOBA - AYACUCHO / 5001</t>
  </si>
  <si>
    <t>CORDOBA / CORDOBA - BAJADA DE PIEDRA / 5004</t>
  </si>
  <si>
    <t>CORDOBA / CORDOBA - BELLA VISTA / 5000</t>
  </si>
  <si>
    <t>CORDOBA / CORDOBA - BOULEVARES / 5022</t>
  </si>
  <si>
    <t>CORDOBA / CORDOBA - BRIGADIER SAN MARTIN / 5022</t>
  </si>
  <si>
    <t>CORDOBA / CORDOBA - C DEL CERRO / 5009</t>
  </si>
  <si>
    <t>CORDOBA / CORDOBA - CABILDO / 5017</t>
  </si>
  <si>
    <t>CORDOBA / CORDOBA - CAÑAVERAL / 5016</t>
  </si>
  <si>
    <t>CORDOBA / CORDOBA - CARCANO / 5014</t>
  </si>
  <si>
    <t>CORDOBA / CORDOBA - CDA GENERAL BUSTOS / 5001</t>
  </si>
  <si>
    <t>CORDOBA / CORDOBA - CELSO / 5014</t>
  </si>
  <si>
    <t>CORDOBA / CORDOBA - CELSO / 5016</t>
  </si>
  <si>
    <t>CORDOBA / CORDOBA - CENTRO / 5000</t>
  </si>
  <si>
    <t>CORDOBA / CORDOBA - CENTRO AMERICA / 5001</t>
  </si>
  <si>
    <t>CORDOBA / CORDOBA - CENTRO AMERICA / 5012</t>
  </si>
  <si>
    <t>CORDOBA / CORDOBA - CERRO CHICO / 5009</t>
  </si>
  <si>
    <t>CORDOBA / CORDOBA - CERRO LAS ROSAS / 5009</t>
  </si>
  <si>
    <t>CORDOBA / CORDOBA - CERRO NORTE / 5022</t>
  </si>
  <si>
    <t>CORDOBA / CORDOBA - CERVECEROS / 5014</t>
  </si>
  <si>
    <t>CORDOBA / CORDOBA - CHATEAU CARRERAS / 5003</t>
  </si>
  <si>
    <t>CORDOBA / CORDOBA - CNEL OLMEDO / 5014</t>
  </si>
  <si>
    <t>CORDOBA / CORDOBA - COL DEL CERRO / 5009</t>
  </si>
  <si>
    <t>CORDOBA / CORDOBA - COLINA LOS PINOS / 5017</t>
  </si>
  <si>
    <t>CORDOBA / CORDOBA - COLINAS DEL CERRO / 5009</t>
  </si>
  <si>
    <t>CORDOBA / CORDOBA - COLON / 5014</t>
  </si>
  <si>
    <t>CORDOBA / CORDOBA - COMANDO 3 CUERPO DE EJERCITO / 5023</t>
  </si>
  <si>
    <t>CORDOBA / CORDOBA - COMERCIAL / 5017</t>
  </si>
  <si>
    <t>CORDOBA / CORDOBA - CORONEL OLMEDO / 5014</t>
  </si>
  <si>
    <t>CORDOBA / CORDOBA - CRISOL N / 5014</t>
  </si>
  <si>
    <t>CORDOBA / CORDOBA - CRISOL NORTE / 5014</t>
  </si>
  <si>
    <t>CORDOBA / CORDOBA - DEAN FUNES / 5020</t>
  </si>
  <si>
    <t>CORDOBA / CORDOBA - E FLORES / 5010</t>
  </si>
  <si>
    <t>CORDOBA / CORDOBA - EL CONDOR / 5008</t>
  </si>
  <si>
    <t>CORDOBA / CORDOBA - EL MIRADOR / 5006</t>
  </si>
  <si>
    <t>CORDOBA / CORDOBA - EL MIRADOR DE LA RECTA / 5021</t>
  </si>
  <si>
    <t>CORDOBA / CORDOBA - EL REFUGIO / 5021</t>
  </si>
  <si>
    <t>CORDOBA / CORDOBA - EL RINCON / 5022</t>
  </si>
  <si>
    <t>CORDOBA / CORDOBA - EL TREBOL / 5010</t>
  </si>
  <si>
    <t>CORDOBA / CORDOBA - EMPALME AMP / 5006</t>
  </si>
  <si>
    <t>CORDOBA / CORDOBA - EST FLORES / 5011</t>
  </si>
  <si>
    <t>CORDOBA / CORDOBA - ESTACION FLORES / 5011</t>
  </si>
  <si>
    <t>CORDOBA / CORDOBA - ESTADIO CHATEAU CARRERAS / 5002</t>
  </si>
  <si>
    <t>CORDOBA / CORDOBA - FERREYRA / 5020</t>
  </si>
  <si>
    <t>CORDOBA / CORDOBA - FERRIVIARIO MITRE / 5006</t>
  </si>
  <si>
    <t>CORDOBA / CORDOBA - FERROVIARIO MITRE / 5014</t>
  </si>
  <si>
    <t>CORDOBA / CORDOBA - GENERAL BUSTOS / 5001</t>
  </si>
  <si>
    <t>CORDOBA / CORDOBA - GENERAL DEHEZA / 5002</t>
  </si>
  <si>
    <t>CORDOBA / CORDOBA - GENERAL SAVIO / 5012</t>
  </si>
  <si>
    <t>CORDOBA / CORDOBA - GRAL PAZ / JUNIORS / 5004</t>
  </si>
  <si>
    <t>CORDOBA / CORDOBA - GRAL URQUIZA / 5003</t>
  </si>
  <si>
    <t>CORDOBA / CORDOBA - GRANJA DE FUNES / 5021</t>
  </si>
  <si>
    <t>CORDOBA / CORDOBA - GRANJA DE FUNES / 5022</t>
  </si>
  <si>
    <t>CORDOBA / CORDOBA - GRANJA FUNES / 5021</t>
  </si>
  <si>
    <t>CORDOBA / CORDOBA - GRANJA FUNES / 5022</t>
  </si>
  <si>
    <t>CORDOBA / CORDOBA - GRANJA FUNES-LOS BOULEVARES / 5022</t>
  </si>
  <si>
    <t>CORDOBA / CORDOBA - GUAYAQUIL / 5012</t>
  </si>
  <si>
    <t>CORDOBA / CORDOBA - GUEMES / 5000</t>
  </si>
  <si>
    <t>CORDOBA / CORDOBA - GUIÑAZU / 5019</t>
  </si>
  <si>
    <t>CORDOBA / CORDOBA - H YRIGOYEN / 5001</t>
  </si>
  <si>
    <t>CORDOBA / CORDOBA - HERMOSO / 5021</t>
  </si>
  <si>
    <t>CORDOBA / CORDOBA - HIPOLITO YRIGOYEN / 5001</t>
  </si>
  <si>
    <t>CORDOBA / CORDOBA - INDEPENDENCIA / 5000</t>
  </si>
  <si>
    <t>CORDOBA / CORDOBA - INDUSTRIAL / 5011</t>
  </si>
  <si>
    <t>CORDOBA / CORDOBA - IPONA/ S FERNANDO / 5016</t>
  </si>
  <si>
    <t>CORDOBA / CORDOBA - ITUZAINGO ANEXO / 5020</t>
  </si>
  <si>
    <t>CORDOBA / CORDOBA - IVIFA / 5011</t>
  </si>
  <si>
    <t>CORDOBA / CORDOBA - J ESPINOSA / 5014</t>
  </si>
  <si>
    <t>CORDOBA / CORDOBA - J HIPODROMO / 5016</t>
  </si>
  <si>
    <t>CORDOBA / CORDOBA - J L DE CABRERA / 5019</t>
  </si>
  <si>
    <t>CORDOBA / CORDOBA - J L DE LA CABRERA / 5019</t>
  </si>
  <si>
    <t>CORDOBA / CORDOBA - JARDIN / 5016</t>
  </si>
  <si>
    <t>CORDOBA / CORDOBA - JARDIN DEL PILAR / 5014</t>
  </si>
  <si>
    <t>CORDOBA / CORDOBA - JARDIN ESPINOSA / 5014</t>
  </si>
  <si>
    <t>CORDOBA / CORDOBA - JARDIN/RES SAN CARLOS / 5014</t>
  </si>
  <si>
    <t>CORDOBA / CORDOBA - JARDIN/RES SAN CARLOS / 5016</t>
  </si>
  <si>
    <t>CORDOBA / CORDOBA - JORGE NEWBERY / 5019</t>
  </si>
  <si>
    <t>CORDOBA / CORDOBA - JOSE IGNACIO DIAZ SECCION 2 / 5014</t>
  </si>
  <si>
    <t>CORDOBA / CORDOBA - JUNIORS / 5004</t>
  </si>
  <si>
    <t>CORDOBA / CORDOBA - KENNEDY / 5016</t>
  </si>
  <si>
    <t>CORDOBA / CORDOBA - LA FRATERNIDAD / 5001</t>
  </si>
  <si>
    <t>CORDOBA / CORDOBA - LA TABLADA / 5022</t>
  </si>
  <si>
    <t>CORDOBA / CORDOBA - LAMADRID / 5010</t>
  </si>
  <si>
    <t>CORDOBA / CORDOBA - LAS DALIAS / 5002</t>
  </si>
  <si>
    <t>CORDOBA / CORDOBA - LAS FLORES / 5010</t>
  </si>
  <si>
    <t>CORDOBA / CORDOBA - LAS FLORES / 5016</t>
  </si>
  <si>
    <t>CORDOBA / CORDOBA - LAS MAGNOLIAS / 5008</t>
  </si>
  <si>
    <t>CORDOBA / CORDOBA - LAS MARGARITAS / 5008</t>
  </si>
  <si>
    <t>CORDOBA / CORDOBA - LAS MARGARITAS/A S MARTIN / 5008</t>
  </si>
  <si>
    <t>CORDOBA / CORDOBA - LAS MARGARITAS/A S MARTIN / 5009</t>
  </si>
  <si>
    <t>CORDOBA / CORDOBA - LAS ROSAS / 5009</t>
  </si>
  <si>
    <t>CORDOBA / CORDOBA - LAS VIOLETAS / 5002</t>
  </si>
  <si>
    <t>CORDOBA / CORDOBA - LAS VIOLETAS / 5003</t>
  </si>
  <si>
    <t>CORDOBA / CORDOBA - LASALLE / 5021</t>
  </si>
  <si>
    <t>CORDOBA / CORDOBA - LEANDRO N ALEM / 5012</t>
  </si>
  <si>
    <t>CORDOBA / CORDOBA - LICEO 2 / 5019</t>
  </si>
  <si>
    <t>CORDOBA / CORDOBA - LOMAS DE SAN MARTIN / 5008</t>
  </si>
  <si>
    <t>CORDOBA / CORDOBA - LOS ALGARROBOS / 5020</t>
  </si>
  <si>
    <t>CORDOBA / CORDOBA - LOS BOULEVARES / 5022</t>
  </si>
  <si>
    <t>CORDOBA / CORDOBA - LOS CAROLINOS / 5021</t>
  </si>
  <si>
    <t>CORDOBA / CORDOBA - LOS CEIBOS / 5006</t>
  </si>
  <si>
    <t>CORDOBA / CORDOBA - LOS CERVECEROS / 5016</t>
  </si>
  <si>
    <t>CORDOBA / CORDOBA - LOS FRESNOS / 5020</t>
  </si>
  <si>
    <t>CORDOBA / CORDOBA - LOS GRANADOS / 5010</t>
  </si>
  <si>
    <t>CORDOBA / CORDOBA - LOS HUALLACANES / 5020</t>
  </si>
  <si>
    <t>CORDOBA / CORDOBA - LOS MISTOLES / 5020</t>
  </si>
  <si>
    <t>CORDOBA / CORDOBA - LOS MOLLES / 5020</t>
  </si>
  <si>
    <t>CORDOBA / CORDOBA - LOS OLMOS / 5016</t>
  </si>
  <si>
    <t>CORDOBA / CORDOBA - LOS OLMOS SUR / 5017</t>
  </si>
  <si>
    <t>CORDOBA / CORDOBA - LOS PARAISOS / 5008</t>
  </si>
  <si>
    <t>CORDOBA / CORDOBA - LOS PATRICIOS NORTE / 5012</t>
  </si>
  <si>
    <t>CORDOBA / CORDOBA - LOS PLATANOS / 5002</t>
  </si>
  <si>
    <t>CORDOBA / CORDOBA - LOS PLATANOS / 5010</t>
  </si>
  <si>
    <t>CORDOBA / CORDOBA - LOS ROBLES / 5002</t>
  </si>
  <si>
    <t>CORDOBA / CORDOBA - LOS SAUCES / 5020</t>
  </si>
  <si>
    <t>CORDOBA / CORDOBA - LOS TALAS / 5020</t>
  </si>
  <si>
    <t>CORDOBA / CORDOBA - LOURDES / 5014</t>
  </si>
  <si>
    <t>CORDOBA / CORDOBA - M DE SOBREMONTE / 5008</t>
  </si>
  <si>
    <t>CORDOBA / CORDOBA - M SOBREMONTE / 5008</t>
  </si>
  <si>
    <t>CORDOBA / CORDOBA - MALDONADO / 5006</t>
  </si>
  <si>
    <t>CORDOBA / CORDOBA - MARCELO T DE ALVEAR / 5020</t>
  </si>
  <si>
    <t>CORDOBA / CORDOBA - MAULLER / 5006</t>
  </si>
  <si>
    <t>CORDOBA / CORDOBA - MERCANTIL / 5022</t>
  </si>
  <si>
    <t>CORDOBA / CORDOBA - NEWBERY/J L CABRERA / 5019</t>
  </si>
  <si>
    <t>CORDOBA / CORDOBA - NUEVA CORDOBA / 5000</t>
  </si>
  <si>
    <t>CORDOBA / CORDOBA - NUEVA ITALIA / 5012</t>
  </si>
  <si>
    <t>CORDOBA / CORDOBA - OBRERO / 5010</t>
  </si>
  <si>
    <t>CORDOBA / CORDOBA - OLIVOS / 5000</t>
  </si>
  <si>
    <t>CORDOBA / CORDOBA - OÑA/B MASSE / 5014</t>
  </si>
  <si>
    <t>CORDOBA / CORDOBA - PALAMARO ONOFRIO / 5014</t>
  </si>
  <si>
    <t>CORDOBA / CORDOBA - PALMAR / 5013</t>
  </si>
  <si>
    <t>CORDOBA / CORDOBA - PALMAR / AMP PALMAR / 5013</t>
  </si>
  <si>
    <t>CORDOBA / CORDOBA - PARQUE CAPITAL / 5011</t>
  </si>
  <si>
    <t>CORDOBA / CORDOBA - PARQUE DON BOSCO / 5003</t>
  </si>
  <si>
    <t>CORDOBA / CORDOBA - PARQUE LATINO / 5016</t>
  </si>
  <si>
    <t>CORDOBA / CORDOBA - PARQUE LICEO / 5019</t>
  </si>
  <si>
    <t>CORDOBA / CORDOBA - PARQUE LICEO 1 2 3 / 5019</t>
  </si>
  <si>
    <t>CORDOBA / CORDOBA - PARQUE LOS MOLINOS / 5016</t>
  </si>
  <si>
    <t>CORDOBA / CORDOBA - PARQUE MODELO / 5021</t>
  </si>
  <si>
    <t>CORDOBA / CORDOBA - PARQUE REPUBLICA / 5002</t>
  </si>
  <si>
    <t>CORDOBA / CORDOBA - PARQUE SAN VICENTE / 5006</t>
  </si>
  <si>
    <t>CORDOBA / CORDOBA - PARQUE SARMIENTO / 5000</t>
  </si>
  <si>
    <t>CORDOBA / CORDOBA - PARQUE VELEZ SARSFIELD / 5016</t>
  </si>
  <si>
    <t>CORDOBA / CORDOBA - PASO DE LOS ANDES / 5000</t>
  </si>
  <si>
    <t>CORDOBA / CORDOBA - PATRICIOS / 5012</t>
  </si>
  <si>
    <t>CORDOBA / CORDOBA - PATRICIOS O Y N / 5012</t>
  </si>
  <si>
    <t>CORDOBA / CORDOBA - POETA LUGONES / 5008</t>
  </si>
  <si>
    <t>CORDOBA / CORDOBA - PORTAL DEL JACARANDA / 5021</t>
  </si>
  <si>
    <t>CORDOBA / CORDOBA - PORTAL JACARANDA / 5021</t>
  </si>
  <si>
    <t>CORDOBA / CORDOBA - PQUE ATLANTICA / 5016</t>
  </si>
  <si>
    <t>CORDOBA / CORDOBA - PQUE LICEO / 5019</t>
  </si>
  <si>
    <t>CORDOBA / CORDOBA - PROVIDENCIA - VILLA CABRERA / 5009</t>
  </si>
  <si>
    <t>CORDOBA / CORDOBA - PROVIDENCIA / 5000</t>
  </si>
  <si>
    <t>CORDOBA / CORDOBA - PROVIDENCIA / 5003</t>
  </si>
  <si>
    <t>CORDOBA / CORDOBA - PUEYRREDON / 5004</t>
  </si>
  <si>
    <t>CORDOBA / CORDOBA - QUEBRADA LAS ROSAS / 5003</t>
  </si>
  <si>
    <t>CORDOBA / CORDOBA - QUINTAS DE ARGUELLO / 5021</t>
  </si>
  <si>
    <t>CORDOBA / CORDOBA - REMEDIOS DE ESCALADA / 5019</t>
  </si>
  <si>
    <t>CORDOBA / CORDOBA - RENACIMIENTO / 5004</t>
  </si>
  <si>
    <t>CORDOBA / CORDOBA - RENACIMIENTO / 5006</t>
  </si>
  <si>
    <t>CORDOBA / CORDOBA - RENACIMIENTO/1 DE MAYO / 5006</t>
  </si>
  <si>
    <t>CORDOBA / CORDOBA - RES AMERICA / 5012</t>
  </si>
  <si>
    <t>CORDOBA / CORDOBA - RES CH CARRERAS / 5003</t>
  </si>
  <si>
    <t>CORDOBA / CORDOBA - RES COUNTRY CLUB / 5016</t>
  </si>
  <si>
    <t>CORDOBA / CORDOBA - RES SAN CARLOS/B MASSE / 5014</t>
  </si>
  <si>
    <t>CORDOBA / CORDOBA - RESID VELEZ SARSFIELD / 5016</t>
  </si>
  <si>
    <t>CORDOBA / CORDOBA - RESIDENCIAL SAN JOSE / 5021</t>
  </si>
  <si>
    <t>CORDOBA / CORDOBA - RIVERA INDARTE / 5022</t>
  </si>
  <si>
    <t>CORDOBA / CORDOBA - RUCCI / 5020</t>
  </si>
  <si>
    <t>CORDOBA / CORDOBA - S FERNAN/ GRAL ARTIGAS / 5016</t>
  </si>
  <si>
    <t>CORDOBA / CORDOBA - SALDAN / 5018</t>
  </si>
  <si>
    <t>CORDOBA / CORDOBA - SALE SITRAM / 5003</t>
  </si>
  <si>
    <t>CORDOBA / CORDOBA - SAN FRANCISCO / 5010</t>
  </si>
  <si>
    <t>CORDOBA / CORDOBA - SAN JAVIER / 5020</t>
  </si>
  <si>
    <t>CORDOBA / CORDOBA - SAN LORENZO SUD / 5020</t>
  </si>
  <si>
    <t>CORDOBA / CORDOBA - SAN LUIS DE FRANCIA / 5017</t>
  </si>
  <si>
    <t>CORDOBA / CORDOBA - SAN MARTIN / 5000</t>
  </si>
  <si>
    <t>CORDOBA / CORDOBA - SAN MARTIN / 5008</t>
  </si>
  <si>
    <t>CORDOBA / CORDOBA - SAN MARTIN ANEXO / 5008</t>
  </si>
  <si>
    <t>CORDOBA / CORDOBA - SAN MARTIN N / 5008</t>
  </si>
  <si>
    <t>CORDOBA / CORDOBA - SAN NICOLAS / 5012</t>
  </si>
  <si>
    <t>CORDOBA / CORDOBA - SAN PABLO/R S CARLOS / 5014</t>
  </si>
  <si>
    <t>CORDOBA / CORDOBA - SAN ROQUE / 5010</t>
  </si>
  <si>
    <t>CORDOBA / CORDOBA - SAN SALVADOR / 5002</t>
  </si>
  <si>
    <t>CORDOBA / CORDOBA - SAN VICENTE / 5006</t>
  </si>
  <si>
    <t>CORDOBA / CORDOBA - SAN VICENTE / 5014</t>
  </si>
  <si>
    <t>CORDOBA / CORDOBA - SAN VICENTE/MAULLER / 5006</t>
  </si>
  <si>
    <t>CORDOBA / CORDOBA - SANTA ANA / 5010</t>
  </si>
  <si>
    <t>CORDOBA / CORDOBA - SANTA CECILIA / 5009</t>
  </si>
  <si>
    <t>CORDOBA / CORDOBA - SANTA CECILIA / 5021</t>
  </si>
  <si>
    <t>CORDOBA / CORDOBA - SANTA ISABEL 1 / 5017</t>
  </si>
  <si>
    <t>CORDOBA / CORDOBA - SANTA ISABEL 2 / 5017</t>
  </si>
  <si>
    <t>CORDOBA / CORDOBA - SANTA ISABEL 3 / 5017</t>
  </si>
  <si>
    <t>CORDOBA / CORDOBA - SILVANO FUNES / 5022</t>
  </si>
  <si>
    <t>CORDOBA / CORDOBA - SUAREZ / 5016</t>
  </si>
  <si>
    <t>CORDOBA / CORDOBA - SUQUIA / 5022</t>
  </si>
  <si>
    <t>CORDOBA / CORDOBA - TABLADA PARK / 5009</t>
  </si>
  <si>
    <t>CORDOBA / CORDOBA - TALLERES SUD / 5014</t>
  </si>
  <si>
    <t>CORDOBA / CORDOBA - TRANVIARIO / 5002</t>
  </si>
  <si>
    <t>CORDOBA / CORDOBA - U O C R A / 5022</t>
  </si>
  <si>
    <t>CORDOBA / CORDOBA - UOCRA / 5022</t>
  </si>
  <si>
    <t>CORDOBA / CORDOBA - URCA / 5009</t>
  </si>
  <si>
    <t>CORDOBA / CORDOBA - V CENTENARIO / 5009</t>
  </si>
  <si>
    <t>CORDOBA / CORDOBA - V SAN CARLOS / 5014</t>
  </si>
  <si>
    <t>CORDOBA / CORDOBA - VELEZ SARSFIELD / 5016</t>
  </si>
  <si>
    <t>CORDOBA / CORDOBA - VILLA 9 DE JULIO / 5022</t>
  </si>
  <si>
    <t>CORDOBA / CORDOBA - VILLA ALBORADA / 5021</t>
  </si>
  <si>
    <t>CORDOBA / CORDOBA - VILLA ALLENDE PARQUE / 5018</t>
  </si>
  <si>
    <t>CORDOBA / CORDOBA - VILLA ARGUELLO / 5021</t>
  </si>
  <si>
    <t>CORDOBA / CORDOBA - VILLA AZALAIS / 5012</t>
  </si>
  <si>
    <t>CORDOBA / CORDOBA - VILLA BELGRANO / 5021</t>
  </si>
  <si>
    <t>CORDOBA / CORDOBA - VILLA CABRERA / 5004</t>
  </si>
  <si>
    <t>CORDOBA / CORDOBA - VILLA CABRERA / 5008</t>
  </si>
  <si>
    <t>CORDOBA / CORDOBA - VILLA CABRERA / 5009</t>
  </si>
  <si>
    <t>CORDOBA / CORDOBA - VILLA CLARET / 5021</t>
  </si>
  <si>
    <t>CORDOBA / CORDOBA - VILLA CORNU / 5022</t>
  </si>
  <si>
    <t>CORDOBA / CORDOBA - VILLA CORNUI / 5022</t>
  </si>
  <si>
    <t>CORDOBA / CORDOBA - VILLA EL LIBERTADOR / 5017</t>
  </si>
  <si>
    <t>CORDOBA / CORDOBA - VILLA EUCARISTICA / 5016</t>
  </si>
  <si>
    <t>CORDOBA / CORDOBA - VILLA LOS ANGELES / 5009</t>
  </si>
  <si>
    <t>CORDOBA / CORDOBA - VILLA LOS PINOS / 5013</t>
  </si>
  <si>
    <t>CORDOBA / CORDOBA - VILLA MARTA / 5009</t>
  </si>
  <si>
    <t>CORDOBA / CORDOBA - VILLA OFELIA / 5020</t>
  </si>
  <si>
    <t>CORDOBA / CORDOBA - VILLA PAEZ / 5003</t>
  </si>
  <si>
    <t>CORDOBA / CORDOBA - VILLA REVOL / 5014</t>
  </si>
  <si>
    <t>CORDOBA / CORDOBA - VILLA RIVERA INDARTE / 5018</t>
  </si>
  <si>
    <t>CORDOBA / CORDOBA - VILLA SERRANA / 5022</t>
  </si>
  <si>
    <t>CORDOBA / CORDOBA - VILLA SILBURU / 5003</t>
  </si>
  <si>
    <t>CORDOBA / CORDOBA - VILLA SOLFERINO / 5021</t>
  </si>
  <si>
    <t>CORDOBA / CORDOBA - VILLA URQUIZA / 5003</t>
  </si>
  <si>
    <t>CORDOBA / CORDOBA - VILLA WARCALDE / 5021</t>
  </si>
  <si>
    <t>CORDOBA / CORDOBA - WALKER / 5022</t>
  </si>
  <si>
    <t>CORDOBA / CORDOBA - YAPEYU / 5004</t>
  </si>
  <si>
    <t>CORDOBA / CORDOBA - YAPEYU / A GRAL PAZ / 5004</t>
  </si>
  <si>
    <t>CORDOBA / CORDOBA - YOFRE NORTE / 5012</t>
  </si>
  <si>
    <t>CORDOBA / CORDOBA - YOFRE NORTE/SUD / 5012</t>
  </si>
  <si>
    <t>CORDOBA / CORDOBA - YOFRE SUD / 5013</t>
  </si>
  <si>
    <t>CORDOBA / CORDOBA / 5000</t>
  </si>
  <si>
    <t>CORDOBA / CORDOBA / 5001</t>
  </si>
  <si>
    <t>CORDOBA / CORDOBA / 5002</t>
  </si>
  <si>
    <t>CORDOBA / CORDOBA / 5003</t>
  </si>
  <si>
    <t>CORDOBA / CORDOBA / 5004</t>
  </si>
  <si>
    <t>CORDOBA / CORDOBA / 5005</t>
  </si>
  <si>
    <t>CORDOBA / CORDOBA / 5006</t>
  </si>
  <si>
    <t>CORDOBA / CORDOBA / 5007</t>
  </si>
  <si>
    <t>CORDOBA / CORDOBA / 5008</t>
  </si>
  <si>
    <t>CORDOBA / CORDOBA / 5009</t>
  </si>
  <si>
    <t>CORDOBA / CORDOBA / 5010</t>
  </si>
  <si>
    <t>CORDOBA / CORDOBA / 5011</t>
  </si>
  <si>
    <t>CORDOBA / CORDOBA / 5012</t>
  </si>
  <si>
    <t>CORDOBA / CORDOBA / 5013</t>
  </si>
  <si>
    <t>CORDOBA / CORDOBA / 5014</t>
  </si>
  <si>
    <t>CORDOBA / CORDOBA / 5015</t>
  </si>
  <si>
    <t>CORDOBA / CORDOBA / 5016</t>
  </si>
  <si>
    <t>CORDOBA / CORDOBA / 5017</t>
  </si>
  <si>
    <t>CORDOBA / CORDOBA / 5018</t>
  </si>
  <si>
    <t>CORDOBA / CORDOBA / 5019</t>
  </si>
  <si>
    <t>CORDOBA / CORDOBA / 5020</t>
  </si>
  <si>
    <t>CORDOBA / CORDOBA / 5021</t>
  </si>
  <si>
    <t>CORDOBA / CORDOBA / 5022</t>
  </si>
  <si>
    <t>CORDOBA / CORDOBA / 5023</t>
  </si>
  <si>
    <t>CORDOBA / CORDOBA / 5024</t>
  </si>
  <si>
    <t>CORDOBA / CORDOBA / 5103</t>
  </si>
  <si>
    <t>CORDOBA / CORDOBA / 5148</t>
  </si>
  <si>
    <t>CORDOBA / CORIMAYO / 5184</t>
  </si>
  <si>
    <t>CORDOBA / CORITO / 5200</t>
  </si>
  <si>
    <t>CORDOBA / CORONEL BAIGORRIA / 5811</t>
  </si>
  <si>
    <t>CORDOBA / CORONEL MOLDES / 5847</t>
  </si>
  <si>
    <t>CORDOBA / CORONEL OLMEDO / 5119</t>
  </si>
  <si>
    <t>CORDOBA / CORONEL SEGOVIA / 6279</t>
  </si>
  <si>
    <t>CORDOBA / CORRAL DE BARRANCA / 5221</t>
  </si>
  <si>
    <t>CORDOBA / CORRAL DE BUSTOS / 2645</t>
  </si>
  <si>
    <t>CORDOBA / CORRAL DE CEBALLOS / 5870</t>
  </si>
  <si>
    <t>CORDOBA / CORRAL DE GOMEZ / 5135</t>
  </si>
  <si>
    <t>CORDOBA / CORRAL DE GOMEZ / 5139</t>
  </si>
  <si>
    <t>CORDOBA / CORRAL DE GUARDIA / 5940</t>
  </si>
  <si>
    <t>CORDOBA / CORRAL DE MULAS / 5945</t>
  </si>
  <si>
    <t>CORDOBA / CORRAL DEL BAJO / 5913</t>
  </si>
  <si>
    <t>CORDOBA / CORRAL DEL REY / 5249</t>
  </si>
  <si>
    <t>CORDOBA / CORRAL VIEJO / 5246</t>
  </si>
  <si>
    <t>CORDOBA / CORRALITO / 5853</t>
  </si>
  <si>
    <t>CORDOBA / CORRALITO S JAVIER / 5879</t>
  </si>
  <si>
    <t>CORDOBA / CORRALITO SAN JAVIER / 5879</t>
  </si>
  <si>
    <t>CORDOBA / CORTADERAS / 2661</t>
  </si>
  <si>
    <t>CORDOBA / COSQUIN / 5166</t>
  </si>
  <si>
    <t>CORDOBA / COSTA ALEGRE / 5963</t>
  </si>
  <si>
    <t>CORDOBA / COSTA DEL CASTAÑO / 5137</t>
  </si>
  <si>
    <t>CORDOBA / COSTA DEL CASTAQO / 5137</t>
  </si>
  <si>
    <t>CORDOBA / COSTA DEL RIO 5: / 6271</t>
  </si>
  <si>
    <t>CORDOBA / COSTA DEL RIO QUINTO / 6271</t>
  </si>
  <si>
    <t>CORDOBA / COSTA DEL TAMBO / 5801</t>
  </si>
  <si>
    <t>CORDOBA / COSTA SACATE / 5961</t>
  </si>
  <si>
    <t>CORDOBA / COSTA SACATE / 6014</t>
  </si>
  <si>
    <t>CORDOBA / COTAGAITA / 2419</t>
  </si>
  <si>
    <t>CORDOBA / CRISTINA / 2424</t>
  </si>
  <si>
    <t>CORDOBA / CRUZ ALTA / 2189</t>
  </si>
  <si>
    <t>CORDOBA / CRUZ CHICA / 5178</t>
  </si>
  <si>
    <t>CORDOBA / CRUZ DE CAÑA / 5287</t>
  </si>
  <si>
    <t>CORDOBA / CRUZ DE CAÑA / 5875</t>
  </si>
  <si>
    <t>CORDOBA / CRUZ DE CAQA / 5875</t>
  </si>
  <si>
    <t>CORDOBA / CRUZ DEL EJE / 5280</t>
  </si>
  <si>
    <t>CORDOBA / CRUZ DEL QUEMADO / 5221</t>
  </si>
  <si>
    <t>CORDOBA / CRUZ MOJADA / 5212</t>
  </si>
  <si>
    <t>CORDOBA / CUATRO CAMINOS / 2550</t>
  </si>
  <si>
    <t>CORDOBA / CUATRO VIENTOS / 5801</t>
  </si>
  <si>
    <t>CORDOBA / CUCHILLA NEVADA / 5155</t>
  </si>
  <si>
    <t>CORDOBA / CUCHILLO YACO / 5295</t>
  </si>
  <si>
    <t>CORDOBA / CUESTA BLANCA / 5152</t>
  </si>
  <si>
    <t>CORDOBA / CURAPALIGUE / 6120</t>
  </si>
  <si>
    <t>CORDOBA / D LAS VAQUERIAS / 5168</t>
  </si>
  <si>
    <t>CORDOBA / DALMACIO V SARSFI / 5919</t>
  </si>
  <si>
    <t>CORDOBA / DALMACIO VELEZ SARSFIELD / 5919</t>
  </si>
  <si>
    <t>CORDOBA / DE LA SERNA / 6271</t>
  </si>
  <si>
    <t>CORDOBA / DEAN FUNES / 5200</t>
  </si>
  <si>
    <t>CORDOBA / DEL CAMPILLO / 6271</t>
  </si>
  <si>
    <t>CORDOBA / DEMARCHI / 2684</t>
  </si>
  <si>
    <t>CORDOBA / DESAGUADERO / 5284</t>
  </si>
  <si>
    <t>CORDOBA / DESPEÑADEROS / 5121</t>
  </si>
  <si>
    <t>CORDOBA / DESPEQADEROS / 5121</t>
  </si>
  <si>
    <t>CORDOBA / DESVIO BOERO / 2415</t>
  </si>
  <si>
    <t>CORDOBA / DESVIO CHALACEA / 5229</t>
  </si>
  <si>
    <t>CORDOBA / DESVIO KILOMETRO 57 / 2625</t>
  </si>
  <si>
    <t>CORDOBA / DESVIO KM 57 / 2625</t>
  </si>
  <si>
    <t>CORDOBA / DEVOTO / 2424</t>
  </si>
  <si>
    <t>CORDOBA / DIEGO DE ROJAS / 4856</t>
  </si>
  <si>
    <t>CORDOBA / DIEGO DE ROJAS / 5136</t>
  </si>
  <si>
    <t>CORDOBA / DIEZ RIOS / 5875</t>
  </si>
  <si>
    <t>CORDOBA / DIQUE LA VIÑA / 5885</t>
  </si>
  <si>
    <t>CORDOBA / DIQUE LA VIQA / 5885</t>
  </si>
  <si>
    <t>CORDOBA / DIQUE LAS VAQUERIAS / 5168</t>
  </si>
  <si>
    <t>CORDOBA / DIQUE LOS MOLINOS / 5192</t>
  </si>
  <si>
    <t>CORDOBA / DIQUE SAN ROQUE / 5149</t>
  </si>
  <si>
    <t>CORDOBA / DISTRITO PUEBLO / 5160</t>
  </si>
  <si>
    <t>CORDOBA / DOCTOR NICASIO SALAS OROÑO / 5221</t>
  </si>
  <si>
    <t>CORDOBA / DOLORES NUÑEZ DEL PRADO / 5131</t>
  </si>
  <si>
    <t>CORDOBA / DOLORES S ESTEBAN / 5182</t>
  </si>
  <si>
    <t>CORDOBA / DOLORES SAN ESTEBAN / 5182</t>
  </si>
  <si>
    <t>CORDOBA / DOMINGO FUNES / 5164</t>
  </si>
  <si>
    <t>CORDOBA / DOMINGUEZ / 5835</t>
  </si>
  <si>
    <t>CORDOBA / DOS ARROYOS / 5189</t>
  </si>
  <si>
    <t>CORDOBA / DOS LAGUNAS / 5813</t>
  </si>
  <si>
    <t>CORDOBA / DOS RIOS / 5155</t>
  </si>
  <si>
    <t>CORDOBA / DOS RIOS / 5291</t>
  </si>
  <si>
    <t>CORDOBA / DR NICASIO S OROQO / 5221</t>
  </si>
  <si>
    <t>CORDOBA / DUARTE QUIROS / 5119</t>
  </si>
  <si>
    <t>CORDOBA / DUMESNIL / 5149</t>
  </si>
  <si>
    <t>CORDOBA / DURAZNO / 5244</t>
  </si>
  <si>
    <t>CORDOBA / E 30 DE OCTUBRE / 6279</t>
  </si>
  <si>
    <t>CORDOBA / E BELL VILLE / 2550</t>
  </si>
  <si>
    <t>CORDOBA / E DE ARTILLERIA / 5101</t>
  </si>
  <si>
    <t>CORDOBA / E DE GUADALUPE / 5291</t>
  </si>
  <si>
    <t>CORDOBA / E DON ARTURO / 6279</t>
  </si>
  <si>
    <t>CORDOBA / E EL NACIONAL / 5244</t>
  </si>
  <si>
    <t>CORDOBA / E LA CHIQUITA / 2428</t>
  </si>
  <si>
    <t>CORDOBA / E LA MOROCHA / 2428</t>
  </si>
  <si>
    <t>CORDOBA / E LAS MERCEDES / 5229</t>
  </si>
  <si>
    <t>CORDOBA / E PUNTA DE AGUA / 5843</t>
  </si>
  <si>
    <t>CORDOBA / EL  PANTANILLO / 5246</t>
  </si>
  <si>
    <t>CORDOBA / EL AGUILA / 6279</t>
  </si>
  <si>
    <t>CORDOBA / EL AGUILA BLANCA / 5184</t>
  </si>
  <si>
    <t>CORDOBA / EL ALCALDE / 5131</t>
  </si>
  <si>
    <t>CORDOBA / EL ALGADOBAL / 5885</t>
  </si>
  <si>
    <t>CORDOBA / EL ALGARROBAL / 5249</t>
  </si>
  <si>
    <t>CORDOBA / EL ALGARROBO / 5221</t>
  </si>
  <si>
    <t>CORDOBA / EL ALGODONAL / 5107</t>
  </si>
  <si>
    <t>CORDOBA / EL ALTO / 5885</t>
  </si>
  <si>
    <t>CORDOBA / EL ALTO / 5887</t>
  </si>
  <si>
    <t>CORDOBA / EL ARAÑADO / 5947</t>
  </si>
  <si>
    <t>CORDOBA / EL ARAQADO / 5947</t>
  </si>
  <si>
    <t>CORDOBA / EL ARBOL / 6127</t>
  </si>
  <si>
    <t>CORDOBA / EL BAGUAL / 5137</t>
  </si>
  <si>
    <t>CORDOBA / EL BAJO / 5889</t>
  </si>
  <si>
    <t>CORDOBA / EL BALDECITO / 5182</t>
  </si>
  <si>
    <t>CORDOBA / EL BALDECITO / 5870</t>
  </si>
  <si>
    <t>CORDOBA / EL BAÑADO / 5214</t>
  </si>
  <si>
    <t>CORDOBA / EL BAÑADO / 5248</t>
  </si>
  <si>
    <t>CORDOBA / EL BAÑADO / 5801</t>
  </si>
  <si>
    <t>CORDOBA / EL BAÑADO RIO CUARTO / 5801</t>
  </si>
  <si>
    <t>CORDOBA / EL BAQADO / 5214</t>
  </si>
  <si>
    <t>CORDOBA / EL BAQADO / 5248</t>
  </si>
  <si>
    <t>CORDOBA / EL BAQADO / 5801</t>
  </si>
  <si>
    <t>CORDOBA / EL BARREAL / 5813</t>
  </si>
  <si>
    <t>CORDOBA / EL BARRIAL / 5249</t>
  </si>
  <si>
    <t>CORDOBA / EL BARRIAL / 5285</t>
  </si>
  <si>
    <t>CORDOBA / EL BORDO / 5871</t>
  </si>
  <si>
    <t>CORDOBA / EL BOSQUE / 5229</t>
  </si>
  <si>
    <t>CORDOBA / EL BRETE / 5281</t>
  </si>
  <si>
    <t>CORDOBA / EL CALLEJON / 5172</t>
  </si>
  <si>
    <t>CORDOBA / EL CANO / 5821</t>
  </si>
  <si>
    <t>CORDOBA / EL CARACOL / 5284</t>
  </si>
  <si>
    <t>CORDOBA / EL CARMEN / 2550</t>
  </si>
  <si>
    <t>CORDOBA / EL CARMEN / 5197</t>
  </si>
  <si>
    <t>CORDOBA / EL CARMEN GUIÑAZU / 5145</t>
  </si>
  <si>
    <t>CORDOBA / EL CARR CHUQAGUASI / 5201</t>
  </si>
  <si>
    <t>CORDOBA / EL CARRILITO / 5963</t>
  </si>
  <si>
    <t>CORDOBA / EL CARRIZAL / 5133</t>
  </si>
  <si>
    <t>CORDOBA / EL CARRIZAL / 5282</t>
  </si>
  <si>
    <t>CORDOBA / EL CARRIZAL / 5299</t>
  </si>
  <si>
    <t>CORDOBA / EL CARRIZAL / 5963</t>
  </si>
  <si>
    <t>CORDOBA / EL CARRIZAL CHUÑAGUASI / 5201</t>
  </si>
  <si>
    <t>CORDOBA / EL CERRITO / 5205</t>
  </si>
  <si>
    <t>CORDOBA / EL CERRO / 5875</t>
  </si>
  <si>
    <t>CORDOBA / EL CHACHO / 5272</t>
  </si>
  <si>
    <t>CORDOBA / EL CHANCHITO / 5218</t>
  </si>
  <si>
    <t>CORDOBA / EL CHINGOLO / 5145</t>
  </si>
  <si>
    <t>CORDOBA / EL CHIQUILLAN / 5813</t>
  </si>
  <si>
    <t>CORDOBA / EL CORO / 5212</t>
  </si>
  <si>
    <t>CORDOBA / EL CORO / 5248</t>
  </si>
  <si>
    <t>CORDOBA / EL CORRALITO / 5963</t>
  </si>
  <si>
    <t>CORDOBA / EL CORTE / 5889</t>
  </si>
  <si>
    <t>CORDOBA / EL CRES DE PIEDRA / 5236</t>
  </si>
  <si>
    <t>CORDOBA / EL CRESTON DE PIEDRA / 5236</t>
  </si>
  <si>
    <t>CORDOBA / EL CRISPIN / 5129</t>
  </si>
  <si>
    <t>CORDOBA / EL CUADRADO / 5172</t>
  </si>
  <si>
    <t>CORDOBA / EL DESMONTE / 5244</t>
  </si>
  <si>
    <t>CORDOBA / EL DIQUECITO / 5151</t>
  </si>
  <si>
    <t>CORDOBA / EL DIVISADERO / 5212</t>
  </si>
  <si>
    <t>CORDOBA / EL DORADO / 2651</t>
  </si>
  <si>
    <t>CORDOBA / EL DURAZNITO / 5801</t>
  </si>
  <si>
    <t>CORDOBA / EL DURAZNO / 5155</t>
  </si>
  <si>
    <t>CORDOBA / EL DURAZNO / 5231</t>
  </si>
  <si>
    <t>CORDOBA / EL DURAZNO / 5249</t>
  </si>
  <si>
    <t>CORDOBA / EL DURAZNO / 5293</t>
  </si>
  <si>
    <t>CORDOBA / EL EJE / 4792</t>
  </si>
  <si>
    <t>CORDOBA / EL ESPINAL / 5133</t>
  </si>
  <si>
    <t>CORDOBA / EL ESPINILLAL / 5813</t>
  </si>
  <si>
    <t>CORDOBA / EL ESPINILLO / 5131</t>
  </si>
  <si>
    <t>CORDOBA / EL ESPINILLO / 6279</t>
  </si>
  <si>
    <t>CORDOBA / EL ESTANQUE / 5212</t>
  </si>
  <si>
    <t>CORDOBA / EL FLORENTINO / 5951</t>
  </si>
  <si>
    <t>CORDOBA / EL FLORIDA / 2432</t>
  </si>
  <si>
    <t>CORDOBA / EL FORTIN / 5951</t>
  </si>
  <si>
    <t>CORDOBA / EL FRANCES / 5282</t>
  </si>
  <si>
    <t>CORDOBA / EL FUERTECITO / 2428</t>
  </si>
  <si>
    <t>CORDOBA / EL GABINO / 5248</t>
  </si>
  <si>
    <t>CORDOBA / EL GALLEGO / 5248</t>
  </si>
  <si>
    <t>CORDOBA / EL GATEADO / 5101</t>
  </si>
  <si>
    <t>CORDOBA / EL GUAICO / 5285</t>
  </si>
  <si>
    <t>CORDOBA / EL GUANACO / 5231</t>
  </si>
  <si>
    <t>CORDOBA / EL GUINDO / 5244</t>
  </si>
  <si>
    <t>CORDOBA / EL IALITA / 5212</t>
  </si>
  <si>
    <t>CORDOBA / EL JORDAN / 5248</t>
  </si>
  <si>
    <t>CORDOBA / EL JUME / 5218</t>
  </si>
  <si>
    <t>CORDOBA / EL JUMIAL / 5947</t>
  </si>
  <si>
    <t>CORDOBA / EL LAUREL / 5248</t>
  </si>
  <si>
    <t>CORDOBA / EL MANANTIAL / 5819</t>
  </si>
  <si>
    <t>CORDOBA / EL MANANTIAL / 5873</t>
  </si>
  <si>
    <t>CORDOBA / EL MANGRULLO / 5249</t>
  </si>
  <si>
    <t>CORDOBA / EL MANZANO / 5114</t>
  </si>
  <si>
    <t>CORDOBA / EL MIRADOR / 5891</t>
  </si>
  <si>
    <t>CORDOBA / EL MOJONCITO / 5218</t>
  </si>
  <si>
    <t>CORDOBA / EL MOLINO / 5214</t>
  </si>
  <si>
    <t>CORDOBA / EL MOLINO / 5220</t>
  </si>
  <si>
    <t>CORDOBA / EL NOY / 6127</t>
  </si>
  <si>
    <t>CORDOBA / EL OCHENTA / 5123</t>
  </si>
  <si>
    <t>CORDOBA / EL OJO DE AGUA / 5203</t>
  </si>
  <si>
    <t>CORDOBA / EL OVERO / 2563</t>
  </si>
  <si>
    <t>CORDOBA / EL P DE LA MONTAQA / 5196</t>
  </si>
  <si>
    <t>CORDOBA / EL P DE LA PAMPA / 5871</t>
  </si>
  <si>
    <t>CORDOBA / EL P LOS CABRERA / 5218</t>
  </si>
  <si>
    <t>CORDOBA / EL PAMPERO / 6273</t>
  </si>
  <si>
    <t>CORDOBA / EL PANAL / 2580</t>
  </si>
  <si>
    <t>CORDOBA / EL PANTANILLO / 5885</t>
  </si>
  <si>
    <t>CORDOBA / EL PANTANO / 5244</t>
  </si>
  <si>
    <t>CORDOBA / EL PARAISO / 2559</t>
  </si>
  <si>
    <t>CORDOBA / EL PARAISO / 5218</t>
  </si>
  <si>
    <t>CORDOBA / EL PASO / 5203</t>
  </si>
  <si>
    <t>CORDOBA / EL PASO DE LA PAMPA / 5871</t>
  </si>
  <si>
    <t>CORDOBA / EL PASTOR / 5151</t>
  </si>
  <si>
    <t>CORDOBA / EL PAYADOR / 5151</t>
  </si>
  <si>
    <t>CORDOBA / EL PEDACITO / 5236</t>
  </si>
  <si>
    <t>CORDOBA / EL PERCHEL / 5166</t>
  </si>
  <si>
    <t>CORDOBA / EL PERCHEL / 5244</t>
  </si>
  <si>
    <t>CORDOBA / EL PERCHEL / 5885</t>
  </si>
  <si>
    <t>CORDOBA / EL PERTIGO / 5201</t>
  </si>
  <si>
    <t>CORDOBA / EL PERUEL / 5155</t>
  </si>
  <si>
    <t>CORDOBA / EL PICHE / 6279</t>
  </si>
  <si>
    <t>CORDOBA / EL PILCADO / 5155</t>
  </si>
  <si>
    <t>CORDOBA / EL PINGO / 5178</t>
  </si>
  <si>
    <t>CORDOBA / EL PORTEÑO / 5933</t>
  </si>
  <si>
    <t>CORDOBA / EL PORTEQO / 5933</t>
  </si>
  <si>
    <t>CORDOBA / EL PORTEZUELO / 5196</t>
  </si>
  <si>
    <t>CORDOBA / EL PORTILLO / 5200</t>
  </si>
  <si>
    <t>CORDOBA / EL PORVENIR / 2651</t>
  </si>
  <si>
    <t>CORDOBA / EL POTOSI / 5801</t>
  </si>
  <si>
    <t>CORDOBA / EL POTRERO / 5155</t>
  </si>
  <si>
    <t>CORDOBA / EL POTRERO / 5295</t>
  </si>
  <si>
    <t>CORDOBA / EL POZO / 5233</t>
  </si>
  <si>
    <t>CORDOBA / EL PRADO / 5248</t>
  </si>
  <si>
    <t>CORDOBA / EL PUEBLITO / 5875</t>
  </si>
  <si>
    <t>CORDOBA / EL PUENTE / 5172</t>
  </si>
  <si>
    <t>CORDOBA / EL PUESTO / 5248</t>
  </si>
  <si>
    <t>CORDOBA / EL PUESTO / 5284</t>
  </si>
  <si>
    <t>CORDOBA / EL PUESTO LOS CABRERA / 5218</t>
  </si>
  <si>
    <t>CORDOBA / EL QUEBRACHAL / 5101</t>
  </si>
  <si>
    <t>CORDOBA / EL QUEBRACHITO / 5109</t>
  </si>
  <si>
    <t>CORDOBA / EL QUEBRACHO / 5101</t>
  </si>
  <si>
    <t>CORDOBA / EL QUEBRACHO / 5218</t>
  </si>
  <si>
    <t>CORDOBA / EL QUEBRACHO / 5249</t>
  </si>
  <si>
    <t>CORDOBA / EL QUEBRACHO / 5854</t>
  </si>
  <si>
    <t>CORDOBA / EL RANCHITO / 5218</t>
  </si>
  <si>
    <t>CORDOBA / EL RASTREADOR / 6121</t>
  </si>
  <si>
    <t>CORDOBA / EL RECUERDO / 6279</t>
  </si>
  <si>
    <t>CORDOBA / EL REYMUNDO / 5220</t>
  </si>
  <si>
    <t>CORDOBA / EL RINCON / 5231</t>
  </si>
  <si>
    <t>CORDOBA / EL RINCON / 5282</t>
  </si>
  <si>
    <t>CORDOBA / EL RINCON / 5871</t>
  </si>
  <si>
    <t>CORDOBA / EL RIO / 5285</t>
  </si>
  <si>
    <t>CORDOBA / EL RODEITO / 5201</t>
  </si>
  <si>
    <t>CORDOBA / EL RODEO / 5246</t>
  </si>
  <si>
    <t>CORDOBA / EL RODEO / 5249</t>
  </si>
  <si>
    <t>CORDOBA / EL RODEO / 5291</t>
  </si>
  <si>
    <t>CORDOBA / EL ROSARIO / 5205</t>
  </si>
  <si>
    <t>CORDOBA / EL SALTO / 5282</t>
  </si>
  <si>
    <t>CORDOBA / EL SALTO NORTE / 5854</t>
  </si>
  <si>
    <t>CORDOBA / EL SAUCE / 5196</t>
  </si>
  <si>
    <t>CORDOBA / EL SAUCE / 5289</t>
  </si>
  <si>
    <t>CORDOBA / EL SAUCE / 5831</t>
  </si>
  <si>
    <t>CORDOBA / EL SAUZAL / 5887</t>
  </si>
  <si>
    <t>CORDOBA / EL SEBIL / 5244</t>
  </si>
  <si>
    <t>CORDOBA / EL SILVERIO / 5248</t>
  </si>
  <si>
    <t>CORDOBA / EL SIMBOL / 5249</t>
  </si>
  <si>
    <t>CORDOBA / EL SIMBOLAR / 5281</t>
  </si>
  <si>
    <t>CORDOBA / EL SUNCHAL / 5291</t>
  </si>
  <si>
    <t>CORDOBA / EL T V GRAL MITRE / 5236</t>
  </si>
  <si>
    <t>CORDOBA / EL TAJAMAR / 5885</t>
  </si>
  <si>
    <t>CORDOBA / EL TALA / 5201</t>
  </si>
  <si>
    <t>CORDOBA / EL TALA / 5835</t>
  </si>
  <si>
    <t>CORDOBA / EL TALAR / 5107</t>
  </si>
  <si>
    <t>CORDOBA / EL TALITA / 5212</t>
  </si>
  <si>
    <t>CORDOBA / EL TALITA / 5831</t>
  </si>
  <si>
    <t>CORDOBA / EL TALITA VILLA GRAL MITRE / 5236</t>
  </si>
  <si>
    <t>CORDOBA / EL TAMBERO / 5212</t>
  </si>
  <si>
    <t>CORDOBA / EL TAMBO / 5801</t>
  </si>
  <si>
    <t>CORDOBA / EL TESORO / 5139</t>
  </si>
  <si>
    <t>CORDOBA / EL TIO / 2432</t>
  </si>
  <si>
    <t>CORDOBA / EL TOMILLO / 5149</t>
  </si>
  <si>
    <t>CORDOBA / EL TORREON / 5864</t>
  </si>
  <si>
    <t>CORDOBA / EL TOSTADO / 5137</t>
  </si>
  <si>
    <t>CORDOBA / EL TRABAJO / 2424</t>
  </si>
  <si>
    <t>CORDOBA / EL TRIANGULO / 2572</t>
  </si>
  <si>
    <t>CORDOBA / EL TULE / 5249</t>
  </si>
  <si>
    <t>CORDOBA / EL TUSCAL / 5216</t>
  </si>
  <si>
    <t>CORDOBA / EL VADO / 5182</t>
  </si>
  <si>
    <t>CORDOBA / EL VALLECITO / 5172</t>
  </si>
  <si>
    <t>CORDOBA / EL VALLESITO / 5291</t>
  </si>
  <si>
    <t>CORDOBA / EL VEINTICINCO / 5214</t>
  </si>
  <si>
    <t>CORDOBA / EL VENCE / 5231</t>
  </si>
  <si>
    <t>CORDOBA / EL VERGEL / 5155</t>
  </si>
  <si>
    <t>CORDOBA / EL VISMAL / 5233</t>
  </si>
  <si>
    <t>CORDOBA / EL YACATAN / 6279</t>
  </si>
  <si>
    <t>CORDOBA / EL ZAINO / 5149</t>
  </si>
  <si>
    <t>CORDOBA / EL ZAPALLAR / 5233</t>
  </si>
  <si>
    <t>CORDOBA / EL ZAPATO / 5184</t>
  </si>
  <si>
    <t>CORDOBA / ELENA / 5815</t>
  </si>
  <si>
    <t>CORDOBA / EMBALSE / 5856</t>
  </si>
  <si>
    <t>CORDOBA / EMBALSE / 5858</t>
  </si>
  <si>
    <t>CORDOBA / ENCRUCIJADA / 5231</t>
  </si>
  <si>
    <t>CORDOBA / ENFERMERA KELLY / 2587</t>
  </si>
  <si>
    <t>CORDOBA / ESCOBAS / 5282</t>
  </si>
  <si>
    <t>CORDOBA / ESCUELA DE ARTILLERIA / 5101</t>
  </si>
  <si>
    <t>CORDOBA / ESPERANZA / 5131</t>
  </si>
  <si>
    <t>CORDOBA / ESPINILLO / 5129</t>
  </si>
  <si>
    <t>CORDOBA / ESPINILLO / 5203</t>
  </si>
  <si>
    <t>CORDOBA / ESPINILLO / 5221</t>
  </si>
  <si>
    <t>CORDOBA / ESPINILLO / 5811</t>
  </si>
  <si>
    <t>CORDOBA / ESPINILLO NUÑEZ DEL PRADO / 5131</t>
  </si>
  <si>
    <t>CORDOBA / ESQ DEL ALAMBRE / 5281</t>
  </si>
  <si>
    <t>CORDOBA / ESQUINA / 4819</t>
  </si>
  <si>
    <t>CORDOBA / ESQUINA / 5131</t>
  </si>
  <si>
    <t>CORDOBA / ESQUINA DEL ALAMBRE / 5281</t>
  </si>
  <si>
    <t>CORDOBA / ESTACION ACHIRAS / 5821</t>
  </si>
  <si>
    <t>CORDOBA / ESTACION ACHIRAS / 5831</t>
  </si>
  <si>
    <t>CORDOBA / ESTACION BELL VILLE / 2550</t>
  </si>
  <si>
    <t>CORDOBA / ESTACION CALCHIN / 5969</t>
  </si>
  <si>
    <t>CORDOBA / ESTACION CAROYA / 5220</t>
  </si>
  <si>
    <t>CORDOBA / ESTACION CLUCELLAS / 2408</t>
  </si>
  <si>
    <t>CORDOBA / ESTACION COLONIA TIROLESA / 5131</t>
  </si>
  <si>
    <t>CORDOBA / ESTACION GENERAL PAZ / 5145</t>
  </si>
  <si>
    <t>CORDOBA / ESTACION SOTO / 5284</t>
  </si>
  <si>
    <t>CORDOBA / ESTANCIA 30 DE OCTUBRE / 6279</t>
  </si>
  <si>
    <t>CORDOBA / ESTANCIA BOTTARO / 5229</t>
  </si>
  <si>
    <t>CORDOBA / ESTANCIA DE GUADALUPE / 5291</t>
  </si>
  <si>
    <t>CORDOBA / ESTANCIA DON ARTURO / 6279</t>
  </si>
  <si>
    <t>CORDOBA / ESTANCIA DOS RIOS / 5155</t>
  </si>
  <si>
    <t>CORDOBA / ESTANCIA EL CARMEN / 5131</t>
  </si>
  <si>
    <t>CORDOBA / ESTANCIA EL CHAÑAR / 2428</t>
  </si>
  <si>
    <t>CORDOBA / ESTANCIA EL NACIONAL / 5244</t>
  </si>
  <si>
    <t>CORDOBA / ESTANCIA EL TACO / 5229</t>
  </si>
  <si>
    <t>CORDOBA / ESTANCIA GOROSITO / 5212</t>
  </si>
  <si>
    <t>CORDOBA / ESTANCIA LA CHIQUITA / 2428</t>
  </si>
  <si>
    <t>CORDOBA / ESTANCIA LA MOROCHA / 2428</t>
  </si>
  <si>
    <t>CORDOBA / ESTANCIA LAS CAÑAS / 5131</t>
  </si>
  <si>
    <t>CORDOBA / ESTANCIA LAS MARGARITAS / 2671</t>
  </si>
  <si>
    <t>CORDOBA / ESTANCIA LAS MERCEDES / 5229</t>
  </si>
  <si>
    <t>CORDOBA / ESTANCIA LAS ROSAS / 5229</t>
  </si>
  <si>
    <t>CORDOBA / ESTANCIA LOS MATORRALES / 5987</t>
  </si>
  <si>
    <t>CORDOBA / ESTANCIA PATIÑO / 5249</t>
  </si>
  <si>
    <t>CORDOBA / ESTANCIA PATIQO / 5249</t>
  </si>
  <si>
    <t>CORDOBA / ESTANZUELA / 5831</t>
  </si>
  <si>
    <t>CORDOBA / ETRURIA / 2681</t>
  </si>
  <si>
    <t>CORDOBA / EUFRASIO LOZA / 5248</t>
  </si>
  <si>
    <t>CORDOBA / EXPEDICIàN CO / 5100</t>
  </si>
  <si>
    <t>CORDOBA / EXPEDICION CO / 5100</t>
  </si>
  <si>
    <t>CORDOBA / F DE LOS REARTES / 5189</t>
  </si>
  <si>
    <t>CORDOBA / F MILITAR RIO 3: / 5850</t>
  </si>
  <si>
    <t>CORDOBA / FABRICA MILITAR / 5189</t>
  </si>
  <si>
    <t>CORDOBA / FABRICA MILITAR / 5900</t>
  </si>
  <si>
    <t>CORDOBA / FABRICA MILITAR RIO TERCERO / 5850</t>
  </si>
  <si>
    <t>CORDOBA / FALDA DE LOS REARTES / 5189</t>
  </si>
  <si>
    <t>CORDOBA / FERREYRA (CORDOBA) / 5123</t>
  </si>
  <si>
    <t>CORDOBA / FERREYRA / 5925</t>
  </si>
  <si>
    <t>CORDOBA / FLORA / 2525</t>
  </si>
  <si>
    <t>CORDOBA / FORTIN EL PATRIA / 6279</t>
  </si>
  <si>
    <t>CORDOBA / FRAGUEYRO / 5847</t>
  </si>
  <si>
    <t>CORDOBA / FRAY CAYETANO ROD. / 6120</t>
  </si>
  <si>
    <t>CORDOBA / FRAY CAYETANO RODRIGUEZ / 6120</t>
  </si>
  <si>
    <t>CORDOBA / FREYRE / 2413</t>
  </si>
  <si>
    <t>CORDOBA / G FERNANDEZ / 5837</t>
  </si>
  <si>
    <t>CORDOBA / G FOTHERINGHAM / 5982</t>
  </si>
  <si>
    <t>CORDOBA / GALPON CHICO / 5967</t>
  </si>
  <si>
    <t>CORDOBA / GAVILAN / 6132</t>
  </si>
  <si>
    <t>CORDOBA / GENERAL BALDISSERA / 2583</t>
  </si>
  <si>
    <t>CORDOBA / GENERAL CABRERA / 5809</t>
  </si>
  <si>
    <t>CORDOBA / GENERAL DEHEZA / 5923</t>
  </si>
  <si>
    <t>CORDOBA / GENERAL FOTHERIGHAM / 5933</t>
  </si>
  <si>
    <t>CORDOBA / GENERAL FOTHERINGHAM / 5982</t>
  </si>
  <si>
    <t>CORDOBA / GENERAL LAS HERAS / 5101</t>
  </si>
  <si>
    <t>CORDOBA / GENERAL LAVALLE / 6132</t>
  </si>
  <si>
    <t>CORDOBA / GENERAL LEVALLE / 6132</t>
  </si>
  <si>
    <t>CORDOBA / GENERAL ORTIZ DE OCAMPO / 5151</t>
  </si>
  <si>
    <t>CORDOBA / GENERAL PUEYRREDON / 6140</t>
  </si>
  <si>
    <t>CORDOBA / GENERAL ROCA / 2592</t>
  </si>
  <si>
    <t>CORDOBA / GENERAL SOLER / 6142</t>
  </si>
  <si>
    <t>CORDOBA / GENERAL VIAMONTE / 2651</t>
  </si>
  <si>
    <t>CORDOBA / GIGENA / 5813</t>
  </si>
  <si>
    <t>CORDOBA / GIGENA ALCIRA / 5813</t>
  </si>
  <si>
    <t>CORDOBA / GLORIA A DIOS / 6279</t>
  </si>
  <si>
    <t>CORDOBA / GLORIALDO FERNANDEZ / 5837</t>
  </si>
  <si>
    <t>CORDOBA / GOLPE DE AGUA / 5187</t>
  </si>
  <si>
    <t>CORDOBA / GR DE SAN ANTONIO / 5172</t>
  </si>
  <si>
    <t>CORDOBA / GRACIELA / 5209</t>
  </si>
  <si>
    <t>CORDOBA / GRUTA DE SAN ANTONIO / 5172</t>
  </si>
  <si>
    <t>CORDOBA / GUALLASCATE / 5244</t>
  </si>
  <si>
    <t>CORDOBA / GUANACO BOLEADO / 5875</t>
  </si>
  <si>
    <t>CORDOBA / GUANACO MUERTO / 5281</t>
  </si>
  <si>
    <t>CORDOBA / GUARDIA VIEJA / 6120</t>
  </si>
  <si>
    <t>CORDOBA / GUASAPAMPA / 5285</t>
  </si>
  <si>
    <t>CORDOBA / GUASAPAMPA / 5289</t>
  </si>
  <si>
    <t>CORDOBA / GUASTA / 5155</t>
  </si>
  <si>
    <t>CORDOBA / GUATIMOZIN / 2627</t>
  </si>
  <si>
    <t>CORDOBA / GUIÑAZU / 5145</t>
  </si>
  <si>
    <t>CORDOBA / GUINDAS / 5821</t>
  </si>
  <si>
    <t>CORDOBA / GUTEMBERG / 5249</t>
  </si>
  <si>
    <t>CORDOBA / H FLIA DGO FUNES / 5165</t>
  </si>
  <si>
    <t>CORDOBA / HARAS SAN ANTONIO / 5236</t>
  </si>
  <si>
    <t>CORDOBA / HARAS SANTA MARTHA / 5123</t>
  </si>
  <si>
    <t>CORDOBA / HERNANDO / 5929</t>
  </si>
  <si>
    <t>CORDOBA / HERNANDO / 5968</t>
  </si>
  <si>
    <t>CORDOBA / HIGUERIAS / 5131</t>
  </si>
  <si>
    <t>CORDOBA / HIGUERILLAS / 5125</t>
  </si>
  <si>
    <t>CORDOBA / HIPOLITO BOUCHARD / 6225</t>
  </si>
  <si>
    <t>CORDOBA / HOLMBERG / 5825</t>
  </si>
  <si>
    <t>CORDOBA / HORNILLOS / 5885</t>
  </si>
  <si>
    <t>CORDOBA / HOSPITAL FLIA DOMINGO FUNES / 5165</t>
  </si>
  <si>
    <t>CORDOBA / HUANCHILLA / 6121</t>
  </si>
  <si>
    <t>CORDOBA / HUANCHILLA SUD / 6121</t>
  </si>
  <si>
    <t>CORDOBA / HUASTA / 5875</t>
  </si>
  <si>
    <t>CORDOBA / HUCLE / 5887</t>
  </si>
  <si>
    <t>CORDOBA / HUERTA GRANDE / 5174</t>
  </si>
  <si>
    <t>CORDOBA / HUINCA RENANCO / 6270</t>
  </si>
  <si>
    <t>CORDOBA / IDIAZABAL / 2557</t>
  </si>
  <si>
    <t>CORDOBA / IMPIRA / 5987</t>
  </si>
  <si>
    <t>CORDOBA / INDEPENDENCIA / 5988</t>
  </si>
  <si>
    <t>CORDOBA / INDIA MUERTA / 5913</t>
  </si>
  <si>
    <t>CORDOBA / INGENIERO BERTINI / 5200</t>
  </si>
  <si>
    <t>CORDOBA / INRIVILLE / 2587</t>
  </si>
  <si>
    <t>CORDOBA / INVERNADA / 5209</t>
  </si>
  <si>
    <t>CORDOBA / IRIGOYEN / 5168</t>
  </si>
  <si>
    <t>CORDOBA / ISCHILIN / 5201</t>
  </si>
  <si>
    <t>CORDOBA / ISLA / 5873</t>
  </si>
  <si>
    <t>CORDOBA / ISLA DE S ANTONIO / 5214</t>
  </si>
  <si>
    <t>CORDOBA / ISLA DE SAN ANTONIO / 5214</t>
  </si>
  <si>
    <t>CORDOBA / ISLA DEL CERRO / 5129</t>
  </si>
  <si>
    <t>CORDOBA / ISLA LARGA / 5129</t>
  </si>
  <si>
    <t>CORDOBA / ISLA VERDE / 2660</t>
  </si>
  <si>
    <t>CORDOBA / ISLA VERDE / 2661</t>
  </si>
  <si>
    <t>CORDOBA / ISLA VERDE / 5225</t>
  </si>
  <si>
    <t>CORDOBA / ISLA VERDE / 5893</t>
  </si>
  <si>
    <t>CORDOBA / ISLETA NEGRA / 2559</t>
  </si>
  <si>
    <t>CORDOBA / ITALO / 6271</t>
  </si>
  <si>
    <t>CORDOBA / ITALO / 6278</t>
  </si>
  <si>
    <t>CORDOBA / ITI HUASI / 5203</t>
  </si>
  <si>
    <t>CORDOBA / J BAUTISTA ALBERDI / 5891</t>
  </si>
  <si>
    <t>CORDOBA / J DE LA QUINTANA / 5189</t>
  </si>
  <si>
    <t>CORDOBA / JAIME PETER / 5218</t>
  </si>
  <si>
    <t>CORDOBA / JAMES CRAIK / 5984</t>
  </si>
  <si>
    <t>CORDOBA / JARILLAS / 5209</t>
  </si>
  <si>
    <t>CORDOBA / JEANMAIRE / 2424</t>
  </si>
  <si>
    <t>CORDOBA / JERONIMO CORTES / 5141</t>
  </si>
  <si>
    <t>CORDOBA / JESUS MARIA / 5220</t>
  </si>
  <si>
    <t>CORDOBA / JOSE DE LA QUINTANA / 5189</t>
  </si>
  <si>
    <t>CORDOBA / JOVITA / 6127</t>
  </si>
  <si>
    <t>CORDOBA / JUAN BAUTISTA ALBERDI / 5891</t>
  </si>
  <si>
    <t>CORDOBA / JUAN GARCIA / 5212</t>
  </si>
  <si>
    <t>CORDOBA / JUAREZ CELMAN / 5145</t>
  </si>
  <si>
    <t>CORDOBA / JULIO ARG ROCA / 6134</t>
  </si>
  <si>
    <t>CORDOBA / JULIO ARGENTINO ROCA / 6134</t>
  </si>
  <si>
    <t>CORDOBA / JUME / 5209</t>
  </si>
  <si>
    <t>CORDOBA / JUSTINIANO POSSE / 2553</t>
  </si>
  <si>
    <t>CORDOBA / JUSTO DARACT / 5738</t>
  </si>
  <si>
    <t>CORDOBA / KILEGRUMAN / 2625</t>
  </si>
  <si>
    <t>CORDOBA / KILOMETRO 25 / 5107</t>
  </si>
  <si>
    <t>CORDOBA / KILOMETRO 25 LA CARBONADA / 5123</t>
  </si>
  <si>
    <t>CORDOBA / KILOMETRO 267 / 5901</t>
  </si>
  <si>
    <t>CORDOBA / KILOMETRO 271 / 5139</t>
  </si>
  <si>
    <t>CORDOBA / KILOMETRO 294 / 5137</t>
  </si>
  <si>
    <t>CORDOBA / KILOMETRO 316 / 5137</t>
  </si>
  <si>
    <t>CORDOBA / KILOMETRO 364 / 5229</t>
  </si>
  <si>
    <t>CORDOBA / KILOMETRO 394 / 5238</t>
  </si>
  <si>
    <t>CORDOBA / KILOMETRO 430 / 5200</t>
  </si>
  <si>
    <t>CORDOBA / KILOMETRO 450 / 5218</t>
  </si>
  <si>
    <t>CORDOBA / KILOMETRO 531 / 2424</t>
  </si>
  <si>
    <t>CORDOBA / KILOMETRO 541 / 5284</t>
  </si>
  <si>
    <t>CORDOBA / KILOMETRO 545 / 5801</t>
  </si>
  <si>
    <t>CORDOBA / KILOMETRO 55 / 6121</t>
  </si>
  <si>
    <t>CORDOBA / KILOMETRO 57 / 2619</t>
  </si>
  <si>
    <t>CORDOBA / KILOMETRO 579 / 5168</t>
  </si>
  <si>
    <t>CORDOBA / KILOMETRO 581 / 2432</t>
  </si>
  <si>
    <t>CORDOBA / KILOMETRO 592 / 5166</t>
  </si>
  <si>
    <t>CORDOBA / KILOMETRO 608 / 5149</t>
  </si>
  <si>
    <t>CORDOBA / KILOMETRO 658 / 5125</t>
  </si>
  <si>
    <t>CORDOBA / KILOMETRO 679 / 5123</t>
  </si>
  <si>
    <t>CORDOBA / KILOMETRO 680 RUTA 9 / 5123</t>
  </si>
  <si>
    <t>CORDOBA / KILOMETRO 691 / 5125</t>
  </si>
  <si>
    <t>CORDOBA / KILOMETRO 692 / 5123</t>
  </si>
  <si>
    <t>CORDOBA / KILOMETRO 711 / 5125</t>
  </si>
  <si>
    <t>CORDOBA / KILOMETRO 730 / 5145</t>
  </si>
  <si>
    <t>CORDOBA / KILOMETRO 745 / 5220</t>
  </si>
  <si>
    <t>CORDOBA / KILOMETRO 784 / 5212</t>
  </si>
  <si>
    <t>CORDOBA / KILOMETRO 807 / 5212</t>
  </si>
  <si>
    <t>CORDOBA / KILOMETRO 827 / 5212</t>
  </si>
  <si>
    <t>CORDOBA / KILOMETRO 832 / 5200</t>
  </si>
  <si>
    <t>CORDOBA / KILOMETRO 859 / 5214</t>
  </si>
  <si>
    <t>CORDOBA / KILOMETRO 865 / 5214</t>
  </si>
  <si>
    <t>CORDOBA / KILOMETRO 881 / 5214</t>
  </si>
  <si>
    <t>CORDOBA / KILOMETRO 907 / 5216</t>
  </si>
  <si>
    <t>CORDOBA / KILOMETRO 931 / 5216</t>
  </si>
  <si>
    <t>CORDOBA / KM 57 / 2619</t>
  </si>
  <si>
    <t>CORDOBA / L A PROVIDENCIA / 5231</t>
  </si>
  <si>
    <t>CORDOBA / L JAGUELES / 5839</t>
  </si>
  <si>
    <t>CORDOBA / LA A DE LAS ANIMAS / 5871</t>
  </si>
  <si>
    <t>CORDOBA / LA ABRA / 5281</t>
  </si>
  <si>
    <t>CORDOBA / LA AGUADA / 5211</t>
  </si>
  <si>
    <t>CORDOBA / LA AGUADA / 5212</t>
  </si>
  <si>
    <t>CORDOBA / LA AGUADA / 5285</t>
  </si>
  <si>
    <t>CORDOBA / LA AGUADA / 5801</t>
  </si>
  <si>
    <t>CORDOBA / LA AGUADA / 5831</t>
  </si>
  <si>
    <t>CORDOBA / LA AGUADA DE LAS ANIMAS / 5871</t>
  </si>
  <si>
    <t>CORDOBA / LA AGUADITA / 5299</t>
  </si>
  <si>
    <t>CORDOBA / LA AGUADITA / 5887</t>
  </si>
  <si>
    <t>CORDOBA / LA ALEGRIA / 5871</t>
  </si>
  <si>
    <t>CORDOBA / LA AMALIA / 6279</t>
  </si>
  <si>
    <t>CORDOBA / LA ANGOSTURA / 5873</t>
  </si>
  <si>
    <t>CORDOBA / LA ARGENTINA / 5293</t>
  </si>
  <si>
    <t>CORDOBA / LA ARGENTINA / 5835</t>
  </si>
  <si>
    <t>CORDOBA / LA AROMA / 6279</t>
  </si>
  <si>
    <t>CORDOBA / LA AURA / 5218</t>
  </si>
  <si>
    <t>CORDOBA / LA AURORA / 5835</t>
  </si>
  <si>
    <t>CORDOBA / LA BANDA / 5249</t>
  </si>
  <si>
    <t>CORDOBA / LA BARRANCA / 5214</t>
  </si>
  <si>
    <t>CORDOBA / LA BARRANCA / 5248</t>
  </si>
  <si>
    <t>CORDOBA / LA BARRANQUITA / 5833</t>
  </si>
  <si>
    <t>CORDOBA / LA BATALLA / 5201</t>
  </si>
  <si>
    <t>CORDOBA / LA BAVARIA / 6279</t>
  </si>
  <si>
    <t>CORDOBA / LA BETANIA / 5189</t>
  </si>
  <si>
    <t>CORDOBA / LA BISMUTINA / 5291</t>
  </si>
  <si>
    <t>CORDOBA / LA BOLIVIA / 6279</t>
  </si>
  <si>
    <t>CORDOBA / LA BOLSA / 5689</t>
  </si>
  <si>
    <t>CORDOBA / LA BOTIJA / 5214</t>
  </si>
  <si>
    <t>CORDOBA / LA BRIANZA / 5848</t>
  </si>
  <si>
    <t>CORDOBA / LA BUENA PARADA / 5129</t>
  </si>
  <si>
    <t>CORDOBA / LA CAJUELA / 2563</t>
  </si>
  <si>
    <t>CORDOBA / LA CALERA - CBA / 5151</t>
  </si>
  <si>
    <t>CORDOBA / LA CALERA - CBA / 5819</t>
  </si>
  <si>
    <t>CORDOBA / LA CALERA / 5151</t>
  </si>
  <si>
    <t>CORDOBA / LA CALERA / 5218</t>
  </si>
  <si>
    <t>CORDOBA / LA CALERA / 5297</t>
  </si>
  <si>
    <t>CORDOBA / LA CALERA / 5813</t>
  </si>
  <si>
    <t>CORDOBA / LA CALERA / 5819</t>
  </si>
  <si>
    <t>CORDOBA / LA CALERA CALAMUCHIT / 5819</t>
  </si>
  <si>
    <t>CORDOBA / LA CAÑADA / 5101</t>
  </si>
  <si>
    <t>CORDOBA / LA CAÑADA / 5155</t>
  </si>
  <si>
    <t>CORDOBA / LA CAÑADA / 5231</t>
  </si>
  <si>
    <t>CORDOBA / LA CAÑADA / 5831</t>
  </si>
  <si>
    <t>CORDOBA / LA CAÑADA / 5870</t>
  </si>
  <si>
    <t>CORDOBA / LA CAÑADA ANGOSTA / 5218</t>
  </si>
  <si>
    <t>CORDOBA / LA CAÑADA GRANDE / 5803</t>
  </si>
  <si>
    <t>CORDOBA / LA CAÑADA SANTA CRUZ / 5201</t>
  </si>
  <si>
    <t>CORDOBA / LA CANTERA / 5168</t>
  </si>
  <si>
    <t>CORDOBA / LA CAQADA / 5101</t>
  </si>
  <si>
    <t>CORDOBA / LA CAQADA / 5155</t>
  </si>
  <si>
    <t>CORDOBA / LA CAQADA / 5231</t>
  </si>
  <si>
    <t>CORDOBA / LA CAQADA / 5831</t>
  </si>
  <si>
    <t>CORDOBA / LA CAQADA / 5870</t>
  </si>
  <si>
    <t>CORDOBA / LA CAQADA ANGOSTA / 5218</t>
  </si>
  <si>
    <t>CORDOBA / LA CAQADA S CRUZ / 5201</t>
  </si>
  <si>
    <t>CORDOBA / LA CARLOTA / 2670</t>
  </si>
  <si>
    <t>CORDOBA / LA CASCADA / 5845</t>
  </si>
  <si>
    <t>CORDOBA / LA CAUTIBA / 5142</t>
  </si>
  <si>
    <t>CORDOBA / LA CAUTIVA / 6142</t>
  </si>
  <si>
    <t>CORDOBA / LA CELIA / 5873</t>
  </si>
  <si>
    <t>CORDOBA / LA CELINA / 5125</t>
  </si>
  <si>
    <t>CORDOBA / LA CHACRA / 5212</t>
  </si>
  <si>
    <t>CORDOBA / LA CHICHARRA / 5249</t>
  </si>
  <si>
    <t>CORDOBA / LA CHOZA / 5196</t>
  </si>
  <si>
    <t>CORDOBA / LA CIENAGA / 5133</t>
  </si>
  <si>
    <t>CORDOBA / LA COCHA / 5101</t>
  </si>
  <si>
    <t>CORDOBA / LA COCHA / 5893</t>
  </si>
  <si>
    <t>CORDOBA / LA COLONIA / 5201</t>
  </si>
  <si>
    <t>CORDOBA / LA COLORADA / 5831</t>
  </si>
  <si>
    <t>CORDOBA / LA COMPASION / 5871</t>
  </si>
  <si>
    <t>CORDOBA / LA CONCEPCION / 5870</t>
  </si>
  <si>
    <t>CORDOBA / LA CORA / 6279</t>
  </si>
  <si>
    <t>CORDOBA / LA CORTADERA / 5871</t>
  </si>
  <si>
    <t>CORDOBA / LA COSTA / 5244</t>
  </si>
  <si>
    <t>CORDOBA / LA COSTA / 5249</t>
  </si>
  <si>
    <t>CORDOBA / LA COSTA / 5282</t>
  </si>
  <si>
    <t>CORDOBA / LA COSTA / 5885</t>
  </si>
  <si>
    <t>CORDOBA / LA COTITA / 5220</t>
  </si>
  <si>
    <t>CORDOBA / LA COYUNDA / 2435</t>
  </si>
  <si>
    <t>CORDOBA / LA CRUZ / 5249</t>
  </si>
  <si>
    <t>CORDOBA / LA CRUZ / 5859</t>
  </si>
  <si>
    <t>CORDOBA / LA CUMBRE / 5068</t>
  </si>
  <si>
    <t>CORDOBA / LA CUMBRE / 5178</t>
  </si>
  <si>
    <t>CORDOBA / LA CUMBRE / 5180</t>
  </si>
  <si>
    <t>CORDOBA / LA CUMBRE / 5801</t>
  </si>
  <si>
    <t>CORDOBA / LA CUMBRECITA / 5194</t>
  </si>
  <si>
    <t>CORDOBA / LA CURVA / 2434</t>
  </si>
  <si>
    <t>CORDOBA / LA DORA / 5229</t>
  </si>
  <si>
    <t>CORDOBA / LA DORMIDA / 5817</t>
  </si>
  <si>
    <t>CORDOBA / LA ELSA / 2341</t>
  </si>
  <si>
    <t>CORDOBA / LA ESPERANZA / 5209</t>
  </si>
  <si>
    <t>CORDOBA / LA ESPERANZA / 5231</t>
  </si>
  <si>
    <t>CORDOBA / LA ESPERANZA / 6279</t>
  </si>
  <si>
    <t>CORDOBA / LA ESQUINA / 5295</t>
  </si>
  <si>
    <t>CORDOBA / LA ESQUINA / 5801</t>
  </si>
  <si>
    <t>CORDOBA / LA ESTACADA / 5212</t>
  </si>
  <si>
    <t>CORDOBA / LA ESTANCIA / 5249</t>
  </si>
  <si>
    <t>CORDOBA / LA ESTANCIA / 5291</t>
  </si>
  <si>
    <t>CORDOBA / LA ESTANCITA / 5111</t>
  </si>
  <si>
    <t>CORDOBA / LA ESTRELLA / 5129</t>
  </si>
  <si>
    <t>CORDOBA / LA FALDA / 5172</t>
  </si>
  <si>
    <t>CORDOBA / LA FALDA DEL CARM / 5187</t>
  </si>
  <si>
    <t>CORDOBA / LA FALDA DEL CARMEN / 5187</t>
  </si>
  <si>
    <t>CORDOBA / LA FELISA / 6279</t>
  </si>
  <si>
    <t>CORDOBA / LA FINCA / 5871</t>
  </si>
  <si>
    <t>CORDOBA / LA FLORIDA / 5214</t>
  </si>
  <si>
    <t>CORDOBA / LA FLORIDA / 5281</t>
  </si>
  <si>
    <t>CORDOBA / LA FRANCIA / 2425</t>
  </si>
  <si>
    <t>CORDOBA / LA FRANCIA / 2426</t>
  </si>
  <si>
    <t>CORDOBA / LA FRONDA / 5282</t>
  </si>
  <si>
    <t>CORDOBA / LA FRONTERA / 2433</t>
  </si>
  <si>
    <t>CORDOBA / LA FUENTE / 5879</t>
  </si>
  <si>
    <t>CORDOBA / LA GERALDINA / 2341</t>
  </si>
  <si>
    <t>CORDOBA / LA GERMANIA / 6279</t>
  </si>
  <si>
    <t>CORDOBA / LA GILDA / 5848</t>
  </si>
  <si>
    <t>CORDOBA / LA GRAMILLA / 5282</t>
  </si>
  <si>
    <t>CORDOBA / LA GRANADILLA / 5187</t>
  </si>
  <si>
    <t>CORDOBA / LA GRANJA / 5115</t>
  </si>
  <si>
    <t>CORDOBA / LA GUARDIA / 5891</t>
  </si>
  <si>
    <t>CORDOBA / LA HERMOSURA / 5831</t>
  </si>
  <si>
    <t>CORDOBA / LA HERRADURA / 5900</t>
  </si>
  <si>
    <t>CORDOBA / LA HIGUERITA / 5201</t>
  </si>
  <si>
    <t>CORDOBA / LA HIGUERITA / 5244</t>
  </si>
  <si>
    <t>CORDOBA / LA HORTENSIA / 6279</t>
  </si>
  <si>
    <t>CORDOBA / LA INVERNADA / 5801</t>
  </si>
  <si>
    <t>CORDOBA / LA ISABELA / 5200</t>
  </si>
  <si>
    <t>CORDOBA / LA ISLA / 5186</t>
  </si>
  <si>
    <t>CORDOBA / LA ISLA / 6279</t>
  </si>
  <si>
    <t>CORDOBA / LA ISLETA / 5963</t>
  </si>
  <si>
    <t>CORDOBA / LA ISOLINA / 5186</t>
  </si>
  <si>
    <t>CORDOBA / LA ITALIANA / 2651</t>
  </si>
  <si>
    <t>CORDOBA / LA JARILLA / 5871</t>
  </si>
  <si>
    <t>CORDOBA / LA JUANA / 6279</t>
  </si>
  <si>
    <t>CORDOBA / LA LAGUNA / 5205</t>
  </si>
  <si>
    <t>CORDOBA / LA LAGUNA / 5283</t>
  </si>
  <si>
    <t>CORDOBA / LA LAGUNA / 5901</t>
  </si>
  <si>
    <t>CORDOBA / LA LAGUNA / 5905</t>
  </si>
  <si>
    <t>CORDOBA / LA LAGUNILLA / 5119</t>
  </si>
  <si>
    <t>CORDOBA / LA LAGUNILLA / 5285</t>
  </si>
  <si>
    <t>CORDOBA / LA LAURA / 6279</t>
  </si>
  <si>
    <t>CORDOBA / LA LILIA / 5281</t>
  </si>
  <si>
    <t>CORDOBA / LA LINEA / 5871</t>
  </si>
  <si>
    <t>CORDOBA / LA LOMA / 5871</t>
  </si>
  <si>
    <t>CORDOBA / LA LUISA / 6279</t>
  </si>
  <si>
    <t>CORDOBA / LA LUZ / 6271</t>
  </si>
  <si>
    <t>CORDOBA / LA MAJADA / 5212</t>
  </si>
  <si>
    <t>CORDOBA / LA MAJADA / 5887</t>
  </si>
  <si>
    <t>CORDOBA / LA MARIA ESTHER / 6279</t>
  </si>
  <si>
    <t>CORDOBA / LA MARINA / 2341</t>
  </si>
  <si>
    <t>CORDOBA / LA MAZA / 5231</t>
  </si>
  <si>
    <t>CORDOBA / LA MERCANTIL / 5841</t>
  </si>
  <si>
    <t>CORDOBA / LA MESADA / 5200</t>
  </si>
  <si>
    <t>CORDOBA / LA MESADA / 5801</t>
  </si>
  <si>
    <t>CORDOBA / LA MESILLA / 5285</t>
  </si>
  <si>
    <t>CORDOBA / LA MILKA / 2400</t>
  </si>
  <si>
    <t>CORDOBA / LA MOSTAZA / 5137</t>
  </si>
  <si>
    <t>CORDOBA / LA MUDANA / 5299</t>
  </si>
  <si>
    <t>CORDOBA / LA NACIONAL / 6275</t>
  </si>
  <si>
    <t>CORDOBA / LA NUTRIA / 6279</t>
  </si>
  <si>
    <t>CORDOBA / LA PAISANITA / 5186</t>
  </si>
  <si>
    <t>CORDOBA / LA PALESTINA / 5957</t>
  </si>
  <si>
    <t>CORDOBA / LA PALMA / 5231</t>
  </si>
  <si>
    <t>CORDOBA / LA PALMA / 5299</t>
  </si>
  <si>
    <t>CORDOBA / LA PALMERINA / 5913</t>
  </si>
  <si>
    <t>CORDOBA / LA PAMPA / 5117</t>
  </si>
  <si>
    <t>CORDOBA / LA PAQUITA / 2416</t>
  </si>
  <si>
    <t>CORDOBA / LA PAQUITA / 2417</t>
  </si>
  <si>
    <t>CORDOBA / LA PARA / 5137</t>
  </si>
  <si>
    <t>CORDOBA / LA PATRIA / 5871</t>
  </si>
  <si>
    <t>CORDOBA / LA PAZ / 5117</t>
  </si>
  <si>
    <t>CORDOBA / LA PAZ / 5879</t>
  </si>
  <si>
    <t>CORDOBA / LA PENCA / 5231</t>
  </si>
  <si>
    <t>CORDOBA / LA PENCA / 6279</t>
  </si>
  <si>
    <t>CORDOBA / LA PERLITA / 6271</t>
  </si>
  <si>
    <t>CORDOBA / LA PIEDRA BLANCA / 5246</t>
  </si>
  <si>
    <t>CORDOBA / LA PIEDRA MOVEDIZA / 5184</t>
  </si>
  <si>
    <t>CORDOBA / LA PINTADA / 5248</t>
  </si>
  <si>
    <t>CORDOBA / LA PLAYA / 5289</t>
  </si>
  <si>
    <t>CORDOBA / LA PLAYOSA / 5911</t>
  </si>
  <si>
    <t>CORDOBA / LA PLAZA / 5244</t>
  </si>
  <si>
    <t>CORDOBA / LA POBLACION / 5875</t>
  </si>
  <si>
    <t>CORDOBA / LA POBLADORA / 5945</t>
  </si>
  <si>
    <t>CORDOBA / LA PORFIA / 5119</t>
  </si>
  <si>
    <t>CORDOBA / LA PORTEÑA / 5221</t>
  </si>
  <si>
    <t>CORDOBA / LA PORTEQA / 5221</t>
  </si>
  <si>
    <t>CORDOBA / LA POSTA / 5227</t>
  </si>
  <si>
    <t>CORDOBA / LA POSTA CHUÑAGUAS / 5201</t>
  </si>
  <si>
    <t>CORDOBA / LA POSTA CHUQAGUAS / 5201</t>
  </si>
  <si>
    <t>CORDOBA / LA PRIMAVERA / 5172</t>
  </si>
  <si>
    <t>CORDOBA / LA PUERT V DE SOTO / 5284</t>
  </si>
  <si>
    <t>CORDOBA / LA PUERTA / 4872</t>
  </si>
  <si>
    <t>CORDOBA / LA PUERTA / 5102</t>
  </si>
  <si>
    <t>CORDOBA / LA PUERTA / 5137</t>
  </si>
  <si>
    <t>CORDOBA / LA PUERTA / 5138</t>
  </si>
  <si>
    <t>CORDOBA / LA PUERTA / 5281</t>
  </si>
  <si>
    <t>CORDOBA / LA PUERTA VILLA DE SOTO / 5284</t>
  </si>
  <si>
    <t>CORDOBA / LA PUNILLA / 5831</t>
  </si>
  <si>
    <t>CORDOBA / LA PUNTA DEL AGUA / 5186</t>
  </si>
  <si>
    <t>CORDOBA / LA QUEBRADA / 5107</t>
  </si>
  <si>
    <t>CORDOBA / LA QUEBRADA / 5172</t>
  </si>
  <si>
    <t>CORDOBA / LA QUEBRADA / 5297</t>
  </si>
  <si>
    <t>CORDOBA / LA QUINTA / 5136</t>
  </si>
  <si>
    <t>CORDOBA / LA QUINTA / 5209</t>
  </si>
  <si>
    <t>CORDOBA / LA QUINTA / 5887</t>
  </si>
  <si>
    <t>CORDOBA / LA QUINTANA / 5249</t>
  </si>
  <si>
    <t>CORDOBA / LA R.ADA CANDELARI / 5249</t>
  </si>
  <si>
    <t>CORDOBA / LA RAMADA / 5875</t>
  </si>
  <si>
    <t>CORDOBA / LA RAMADA / 6123</t>
  </si>
  <si>
    <t>CORDOBA / LA RAMONCITA / 5813</t>
  </si>
  <si>
    <t>CORDOBA / LA REDENCION / 5105</t>
  </si>
  <si>
    <t>CORDOBA / LA REDUCCION / 2594</t>
  </si>
  <si>
    <t>CORDOBA / LA REDUCCION / 5105</t>
  </si>
  <si>
    <t>CORDOBA / LA REINA / 5925</t>
  </si>
  <si>
    <t>CORDOBA / LA REINA / 6279</t>
  </si>
  <si>
    <t>CORDOBA / LA REPRESA / 2436</t>
  </si>
  <si>
    <t>CORDOBA / LA RESERVA / 6279</t>
  </si>
  <si>
    <t>CORDOBA / LA RINCONADA / 5233</t>
  </si>
  <si>
    <t>CORDOBA / LA RINCONADA CANDELARIA / 5249</t>
  </si>
  <si>
    <t>CORDOBA / LA ROSADA / 5831</t>
  </si>
  <si>
    <t>CORDOBA / LA ROSALIA / 6279</t>
  </si>
  <si>
    <t>CORDOBA / LA ROSARINA / 5951</t>
  </si>
  <si>
    <t>CORDOBA / LA RUDA / 5214</t>
  </si>
  <si>
    <t>CORDOBA / LA SELVA / 5212</t>
  </si>
  <si>
    <t>CORDOBA / LA SERRANITA / 5142</t>
  </si>
  <si>
    <t>CORDOBA / LA SIENA / 5875</t>
  </si>
  <si>
    <t>CORDOBA / LA SIERRITA / 5297</t>
  </si>
  <si>
    <t>CORDOBA / LA SIERRITA / 5813</t>
  </si>
  <si>
    <t>CORDOBA / LA SOLEDAD / 5249</t>
  </si>
  <si>
    <t>CORDOBA / LA TABLADA / 5299</t>
  </si>
  <si>
    <t>CORDOBA / LA TIGRA / 5949</t>
  </si>
  <si>
    <t>CORDOBA / LA TORDILLA / 2435</t>
  </si>
  <si>
    <t>CORDOBA / LA TORDILLA NORTE / 2429</t>
  </si>
  <si>
    <t>CORDOBA / LA TOTORILLA / 5209</t>
  </si>
  <si>
    <t>CORDOBA / LA TRAMPA / 5871</t>
  </si>
  <si>
    <t>CORDOBA / LA TRAVESIA / 5875</t>
  </si>
  <si>
    <t>CORDOBA / LA TRINCHERA / 2417</t>
  </si>
  <si>
    <t>CORDOBA / LA TUNA / 5212</t>
  </si>
  <si>
    <t>CORDOBA / LA TUNA TINOCO / 5131</t>
  </si>
  <si>
    <t>CORDOBA / LA UDINE / 2413</t>
  </si>
  <si>
    <t>CORDOBA / LA USINA / 5168</t>
  </si>
  <si>
    <t>CORDOBA / LA VENTANA / 5870</t>
  </si>
  <si>
    <t>CORDOBA / LA VERONICA / 5801</t>
  </si>
  <si>
    <t>CORDOBA / LA VICENTA / 2417</t>
  </si>
  <si>
    <t>CORDOBA / LA VICTORIA / 5931</t>
  </si>
  <si>
    <t>CORDOBA / LA VIRGINIA / 5220</t>
  </si>
  <si>
    <t>CORDOBA / LA VIRGINIA / 5281</t>
  </si>
  <si>
    <t>CORDOBA / LA ZANJA / 5201</t>
  </si>
  <si>
    <t>CORDOBA / LA ZARA / 5913</t>
  </si>
  <si>
    <t>CORDOBA / LA ZARITA / 5913</t>
  </si>
  <si>
    <t>CORDOBA / LABORDE / 2657</t>
  </si>
  <si>
    <t>CORDOBA / LABOULAYE / 5120</t>
  </si>
  <si>
    <t>CORDOBA / LABOULAYE / 6120</t>
  </si>
  <si>
    <t>CORDOBA / LADERA YACUS / 5246</t>
  </si>
  <si>
    <t>CORDOBA / LAFINUR / 5871</t>
  </si>
  <si>
    <t>CORDOBA / LAGUNA BRAVA / 5244</t>
  </si>
  <si>
    <t>CORDOBA / LAGUNA CLARA / 5813</t>
  </si>
  <si>
    <t>CORDOBA / LAGUNA DE GOMEZ / 5244</t>
  </si>
  <si>
    <t>CORDOBA / LAGUNA LARGA / 5974</t>
  </si>
  <si>
    <t>CORDOBA / LAGUNA LARGA SUD / 5988</t>
  </si>
  <si>
    <t>CORDOBA / LAGUNA OSCURA / 6144</t>
  </si>
  <si>
    <t>CORDOBA / LAGUNA SECA / 5829</t>
  </si>
  <si>
    <t>CORDOBA / LAGUNILLA / 5101</t>
  </si>
  <si>
    <t>CORDOBA / LAGUNILLA / 5972</t>
  </si>
  <si>
    <t>CORDOBA / LAGUNILLAS / 5807</t>
  </si>
  <si>
    <t>CORDOBA / LARSEN / 6275</t>
  </si>
  <si>
    <t>CORDOBA / LAS ABAHACAS / 5801</t>
  </si>
  <si>
    <t>CORDOBA / LAS ACACIAS / 5129</t>
  </si>
  <si>
    <t>CORDOBA / LAS ACEQUIAS / 5848</t>
  </si>
  <si>
    <t>CORDOBA / LAS AGUADITAS / 5201</t>
  </si>
  <si>
    <t>CORDOBA / LAS ALBAHACAS / 5801</t>
  </si>
  <si>
    <t>CORDOBA / LAS AROMAS / 5231</t>
  </si>
  <si>
    <t>CORDOBA / LAS ARRIAS / 5231</t>
  </si>
  <si>
    <t>CORDOBA / LAS ARRIAS / 5520</t>
  </si>
  <si>
    <t>CORDOBA / LAS ASTILLAS / 5220</t>
  </si>
  <si>
    <t>CORDOBA / LAS AVERIAS / 5135</t>
  </si>
  <si>
    <t>CORDOBA / LAS BAJADAS / 5851</t>
  </si>
  <si>
    <t>CORDOBA / LAS BANDURRIAS / 5236</t>
  </si>
  <si>
    <t>CORDOBA / LAS BANDURRIAS N / 5225</t>
  </si>
  <si>
    <t>CORDOBA / LAS BANDURRIAS NORTE / 5225</t>
  </si>
  <si>
    <t>CORDOBA / LAS BARRANCAS / 5871</t>
  </si>
  <si>
    <t>CORDOBA / LAS CABRAS / 5127</t>
  </si>
  <si>
    <t>CORDOBA / LAS CALECITAS / 5801</t>
  </si>
  <si>
    <t>CORDOBA / LAS CALERAS / 5819</t>
  </si>
  <si>
    <t>CORDOBA / LAS CALLES / 5885</t>
  </si>
  <si>
    <t>CORDOBA / LAS CAÑADAS / 5284</t>
  </si>
  <si>
    <t>CORDOBA / LAS CAÑADAS / 5870</t>
  </si>
  <si>
    <t>CORDOBA / LAS CAÑAS / 5101</t>
  </si>
  <si>
    <t>CORDOBA / LAS CAÑAS / 5201</t>
  </si>
  <si>
    <t>CORDOBA / LAS CAÑAS / 5216</t>
  </si>
  <si>
    <t>CORDOBA / LAS CAÑAS / 5246</t>
  </si>
  <si>
    <t>CORDOBA / LAS CAÑITAS / 2428</t>
  </si>
  <si>
    <t>CORDOBA / LAS CAÑITAS / 5801</t>
  </si>
  <si>
    <t>CORDOBA / LAS CANTERAS / 5218</t>
  </si>
  <si>
    <t>CORDOBA / LAS CAQADAS / 5284</t>
  </si>
  <si>
    <t>CORDOBA / LAS CAQADAS / 5870</t>
  </si>
  <si>
    <t>CORDOBA / LAS CAQAS / 5201</t>
  </si>
  <si>
    <t>CORDOBA / LAS CAQAS / 5216</t>
  </si>
  <si>
    <t>CORDOBA / LAS CAQAS / 5246</t>
  </si>
  <si>
    <t>CORDOBA / LAS CAQITAS / 5801</t>
  </si>
  <si>
    <t>CORDOBA / LAS CARDAS / 5248</t>
  </si>
  <si>
    <t>CORDOBA / LAS CARRETAS / 6279</t>
  </si>
  <si>
    <t>CORDOBA / LAS CASITAS / 5158</t>
  </si>
  <si>
    <t>CORDOBA / LAS CEBOLLAS / 5885</t>
  </si>
  <si>
    <t>CORDOBA / LAS CHACRAS / 5214</t>
  </si>
  <si>
    <t>CORDOBA / LAS CHACRAS / 5249</t>
  </si>
  <si>
    <t>CORDOBA / LAS CHACRAS / 5284</t>
  </si>
  <si>
    <t>CORDOBA / LAS CHACRAS / 5297</t>
  </si>
  <si>
    <t>CORDOBA / LAS CHACRAS RUTA 111 KM 14 / 5101</t>
  </si>
  <si>
    <t>CORDOBA / LAS CINCO CUADRAS / 5841</t>
  </si>
  <si>
    <t>CORDOBA / LAS CONANITAS / 5885</t>
  </si>
  <si>
    <t>CORDOBA / LAS CORTADERAS / 5249</t>
  </si>
  <si>
    <t>CORDOBA / LAS CORTADERAS / 5293</t>
  </si>
  <si>
    <t>CORDOBA / LAS CORTADERAS / 5295</t>
  </si>
  <si>
    <t>CORDOBA / LAS CRUCECITAS / 5201</t>
  </si>
  <si>
    <t>CORDOBA / LAS CUATRO ESQS / 5900</t>
  </si>
  <si>
    <t>CORDOBA / LAS CUATRO ESQUINAS / 5900</t>
  </si>
  <si>
    <t>CORDOBA / LAS CUSENADAS / 5109</t>
  </si>
  <si>
    <t>CORDOBA / LAS DELICIAS / 2433</t>
  </si>
  <si>
    <t>CORDOBA / LAS DELICIAS / 5212</t>
  </si>
  <si>
    <t>CORDOBA / LAS ENCADENADAS / 5109</t>
  </si>
  <si>
    <t>CORDOBA / LAS ENCRUCIJADAS / 5871</t>
  </si>
  <si>
    <t>CORDOBA / LAS ENSENADAS / 5153</t>
  </si>
  <si>
    <t>CORDOBA / LAS ENSENADAS / 5825</t>
  </si>
  <si>
    <t>CORDOBA / LAS FLORES / 5249</t>
  </si>
  <si>
    <t>CORDOBA / LAS GAMAS / 5817</t>
  </si>
  <si>
    <t>CORDOBA / LAS GEMELAS / 5184</t>
  </si>
  <si>
    <t>CORDOBA / LAS GRAMILLAS / 5135</t>
  </si>
  <si>
    <t>CORDOBA / LAS GRAMILLAS / 5246</t>
  </si>
  <si>
    <t>CORDOBA / LAS GUINDAS / 5801</t>
  </si>
  <si>
    <t>CORDOBA / LAS HERAS / 5101</t>
  </si>
  <si>
    <t>CORDOBA / LAS HIGUERAS / 5801</t>
  </si>
  <si>
    <t>CORDOBA / LAS HIGUERAS / 5805</t>
  </si>
  <si>
    <t>CORDOBA / LAS HIGUERILLAS / 5131</t>
  </si>
  <si>
    <t>CORDOBA / LAS HIGUERITAS / 5186</t>
  </si>
  <si>
    <t>CORDOBA / LAS HIGUERITAS / 5199</t>
  </si>
  <si>
    <t>CORDOBA / LAS HILERAS / 5137</t>
  </si>
  <si>
    <t>CORDOBA / LAS HORQUETAS / 5244</t>
  </si>
  <si>
    <t>CORDOBA / LAS ISLETILLAS / 5931</t>
  </si>
  <si>
    <t>CORDOBA / LAS JARILLAS / 5209</t>
  </si>
  <si>
    <t>CORDOBA / LAS JUNTAS / 5203</t>
  </si>
  <si>
    <t>CORDOBA / LAS JUNTURAS / 5965</t>
  </si>
  <si>
    <t>CORDOBA / LAS LAGUNITAS / 2568</t>
  </si>
  <si>
    <t>CORDOBA / LAS LOMAS / 5284</t>
  </si>
  <si>
    <t>CORDOBA / LAS LOMITAS / 5212</t>
  </si>
  <si>
    <t>CORDOBA / LAS LOMITAS / 5244</t>
  </si>
  <si>
    <t>CORDOBA / LAS MANZANAS / 5212</t>
  </si>
  <si>
    <t>CORDOBA / LAS MASITAS / 5231</t>
  </si>
  <si>
    <t>CORDOBA / LAS MERCEDES / 5249</t>
  </si>
  <si>
    <t>CORDOBA / LAS MERCEDITAS / 2572</t>
  </si>
  <si>
    <t>CORDOBA / LAS MOJARRAS / 5909</t>
  </si>
  <si>
    <t>CORDOBA / LAS MORAS / 5801</t>
  </si>
  <si>
    <t>CORDOBA / LAS OSCURAS / 5871</t>
  </si>
  <si>
    <t>CORDOBA / LAS OVERIAS / 2559</t>
  </si>
  <si>
    <t>CORDOBA / LAS PALMAS / 5201</t>
  </si>
  <si>
    <t>CORDOBA / LAS PALMAS / 5231</t>
  </si>
  <si>
    <t>CORDOBA / LAS PALMAS / 5299</t>
  </si>
  <si>
    <t>CORDOBA / LAS PALMERAS / 2559</t>
  </si>
  <si>
    <t>CORDOBA / LAS PALMITAS / 5221</t>
  </si>
  <si>
    <t>CORDOBA / LAS PALMITAS / 5227</t>
  </si>
  <si>
    <t>CORDOBA / LAS PALMITAS / 5889</t>
  </si>
  <si>
    <t>CORDOBA / LAS PALOMAS / 5870</t>
  </si>
  <si>
    <t>CORDOBA / LAS PALOMITAS / 5201</t>
  </si>
  <si>
    <t>CORDOBA / LAS PAMPILLAS / 5182</t>
  </si>
  <si>
    <t>CORDOBA / LAS PEÑAS / 5238</t>
  </si>
  <si>
    <t>CORDOBA / LAS PEÑAS / 5817</t>
  </si>
  <si>
    <t>CORDOBA / LAS PEÑAS NORTE / 5823</t>
  </si>
  <si>
    <t>CORDOBA / LAS PEÑAS SUD / 5819</t>
  </si>
  <si>
    <t>CORDOBA / LAS PENCAS / 5200</t>
  </si>
  <si>
    <t>CORDOBA / LAS PEQAS / 5238</t>
  </si>
  <si>
    <t>CORDOBA / LAS PEQAS / 5817</t>
  </si>
  <si>
    <t>CORDOBA / LAS PEQAS NORTE / 5823</t>
  </si>
  <si>
    <t>CORDOBA / LAS PEQAS SUD / 5819</t>
  </si>
  <si>
    <t>CORDOBA / LAS PERDICES / 5921</t>
  </si>
  <si>
    <t>CORDOBA / LAS PICHANAS / 5900</t>
  </si>
  <si>
    <t>CORDOBA / LAS PIEDRAS ANCHAS / 5212</t>
  </si>
  <si>
    <t>CORDOBA / LAS PIEDRITAS / 5281</t>
  </si>
  <si>
    <t>CORDOBA / LAS PIGUAS / 5129</t>
  </si>
  <si>
    <t>CORDOBA / LAS PLAYAS / 5172</t>
  </si>
  <si>
    <t>CORDOBA / LAS PLAYAS / 5285</t>
  </si>
  <si>
    <t>CORDOBA / LAS PLAYAS LOZADA / 5101</t>
  </si>
  <si>
    <t>CORDOBA / LAS QUINTAS / 5244</t>
  </si>
  <si>
    <t>CORDOBA / LAS RABONAS / 5885</t>
  </si>
  <si>
    <t>CORDOBA / LAS ROSAS / 5295</t>
  </si>
  <si>
    <t>CORDOBA / LAS SALADAS / 5137</t>
  </si>
  <si>
    <t>CORDOBA / LAS SIERRAS / 5212</t>
  </si>
  <si>
    <t>CORDOBA / LAS SIERRITAS / 5199</t>
  </si>
  <si>
    <t>CORDOBA / LAS TAPIAS / 5281</t>
  </si>
  <si>
    <t>CORDOBA / LAS TAPIAS / 5801</t>
  </si>
  <si>
    <t>CORDOBA / LAS TAPIAS / 5885</t>
  </si>
  <si>
    <t>CORDOBA / LAS TAPIAS / 5886</t>
  </si>
  <si>
    <t>CORDOBA / LAS TINAJERAS / 5284</t>
  </si>
  <si>
    <t>CORDOBA / LAS TOSCAS / 5214</t>
  </si>
  <si>
    <t>CORDOBA / LAS TOSCAS / 5871</t>
  </si>
  <si>
    <t>CORDOBA / LAS TOTORITAS / 5285</t>
  </si>
  <si>
    <t>CORDOBA / LAS TRANCAS / 5246</t>
  </si>
  <si>
    <t>CORDOBA / LAS TRES PIEDRAS / 5879</t>
  </si>
  <si>
    <t>CORDOBA / LAS TUSCAS / 5218</t>
  </si>
  <si>
    <t>CORDOBA / LAS VAQUERIAS / 5184</t>
  </si>
  <si>
    <t>CORDOBA / LAS VARAS / 5941</t>
  </si>
  <si>
    <t>CORDOBA / LAS VARILLAS / 5940</t>
  </si>
  <si>
    <t>CORDOBA / LAS VARILLAS / 5992</t>
  </si>
  <si>
    <t>CORDOBA / LAS VERTIENTES / 5827</t>
  </si>
  <si>
    <t>CORDOBA / LAS VERTIENTES / 5839</t>
  </si>
  <si>
    <t>CORDOBA / LAS VERTIENTES DE LA GRANJA / 5107</t>
  </si>
  <si>
    <t>CORDOBA / LASPIUR / 5943</t>
  </si>
  <si>
    <t>CORDOBA / LATAN HALL / 2625</t>
  </si>
  <si>
    <t>CORDOBA / LAURA ELISA / 6279</t>
  </si>
  <si>
    <t>CORDOBA / LECUEDER / 6273</t>
  </si>
  <si>
    <t>CORDOBA / LEGUIZAMON / 6128</t>
  </si>
  <si>
    <t>CORDOBA / LEONES / 2594</t>
  </si>
  <si>
    <t>CORDOBA / LO MACHADO / 5246</t>
  </si>
  <si>
    <t>CORDOBA / LOBERA / 5201</t>
  </si>
  <si>
    <t>CORDOBA / LOMA BLANCA / 5209</t>
  </si>
  <si>
    <t>CORDOBA / LOMA BOLA / 5879</t>
  </si>
  <si>
    <t>CORDOBA / LOMA DE PIEDRA / 5244</t>
  </si>
  <si>
    <t>CORDOBA / LOMA REDONDA / 5299</t>
  </si>
  <si>
    <t>CORDOBA / LOMAS DEL TROZO / 5137</t>
  </si>
  <si>
    <t>CORDOBA / LOMITAS / 5209</t>
  </si>
  <si>
    <t>CORDOBA / LOMITAS / 5871</t>
  </si>
  <si>
    <t>CORDOBA / LOMITAS / 5875</t>
  </si>
  <si>
    <t>CORDOBA / LOS AGUIRRES / 5029</t>
  </si>
  <si>
    <t>CORDOBA / LOS AGUIRRES / 5278</t>
  </si>
  <si>
    <t>CORDOBA / LOS ALAMOS / 5244</t>
  </si>
  <si>
    <t>CORDOBA / LOS ALAMOS / 5831</t>
  </si>
  <si>
    <t>CORDOBA / LOS ALFALFARES / 6275</t>
  </si>
  <si>
    <t>CORDOBA / LOS ALGARROBITOS / 2432</t>
  </si>
  <si>
    <t>CORDOBA / LOS ALGARROBITOS / 5225</t>
  </si>
  <si>
    <t>CORDOBA / LOS ALGARROBITOS / 5281</t>
  </si>
  <si>
    <t>CORDOBA / LOS ALGARROBOS / 5189</t>
  </si>
  <si>
    <t>CORDOBA / LOS ALGARROBOS / 5887</t>
  </si>
  <si>
    <t>CORDOBA / LOS ALVAREZ / 5133</t>
  </si>
  <si>
    <t>CORDOBA / LOS AVILES / 5137</t>
  </si>
  <si>
    <t>CORDOBA / LOS BARRIALES / 5291</t>
  </si>
  <si>
    <t>CORDOBA / LOS BORDOS / 5209</t>
  </si>
  <si>
    <t>CORDOBA / LOS BRINZES / 5201</t>
  </si>
  <si>
    <t>CORDOBA / LOS CADILLOS / 5214</t>
  </si>
  <si>
    <t>CORDOBA / LOS CAJONES / 5246</t>
  </si>
  <si>
    <t>CORDOBA / LOS CAJONES / 5871</t>
  </si>
  <si>
    <t>CORDOBA / LOS CALLEJONES / 5220</t>
  </si>
  <si>
    <t>CORDOBA / LOS CALLEJONES / 5871</t>
  </si>
  <si>
    <t>CORDOBA / LOS CASTAÑOS / 5137</t>
  </si>
  <si>
    <t>CORDOBA / LOS CASTAQOS / 5137</t>
  </si>
  <si>
    <t>CORDOBA / LOS CEDROS / 5101</t>
  </si>
  <si>
    <t>CORDOBA / LOS CEJAS / 5201</t>
  </si>
  <si>
    <t>CORDOBA / LOS CERRILLOS / 5101</t>
  </si>
  <si>
    <t>CORDOBA / LOS CERRILLOS / 5209</t>
  </si>
  <si>
    <t>CORDOBA / LOS CERRILLOS / 5246</t>
  </si>
  <si>
    <t>CORDOBA / LOS CERRILLOS / 5867</t>
  </si>
  <si>
    <t>CORDOBA / LOS CERRILLOS / 5871</t>
  </si>
  <si>
    <t>CORDOBA / LOS CERROS / 5137</t>
  </si>
  <si>
    <t>CORDOBA / LOS CERROS NEGROS / 5821</t>
  </si>
  <si>
    <t>CORDOBA / LOS CHAÑARES / 5133</t>
  </si>
  <si>
    <t>CORDOBA / LOS CHAÑARES / 5212</t>
  </si>
  <si>
    <t>CORDOBA / LOS CHAÑARES / 5220</t>
  </si>
  <si>
    <t>CORDOBA / LOS CHAÑARES / 5835</t>
  </si>
  <si>
    <t>CORDOBA / LOS CHAÑARES / 5873</t>
  </si>
  <si>
    <t>CORDOBA / LOS CHAÑARES / 6279</t>
  </si>
  <si>
    <t>CORDOBA / LOS CHAÑARITOS / 5125</t>
  </si>
  <si>
    <t>CORDOBA / LOS CHAÑARITOS / 5281</t>
  </si>
  <si>
    <t>CORDOBA / LOS CHAÑARITOS / 5873</t>
  </si>
  <si>
    <t>CORDOBA / LOS CHAQARES / 5133</t>
  </si>
  <si>
    <t>CORDOBA / LOS CHAQARES / 5212</t>
  </si>
  <si>
    <t>CORDOBA / LOS CHAQARES / 5835</t>
  </si>
  <si>
    <t>CORDOBA / LOS CHAQARES / 5873</t>
  </si>
  <si>
    <t>CORDOBA / LOS CHAQARES / 6279</t>
  </si>
  <si>
    <t>CORDOBA / LOS CHAQARITOS / 5281</t>
  </si>
  <si>
    <t>CORDOBA / LOS CHAQARITOS / 5873</t>
  </si>
  <si>
    <t>CORDOBA / LOS CIGARRALES / 5107</t>
  </si>
  <si>
    <t>CORDOBA / LOS CISNES / 2684</t>
  </si>
  <si>
    <t>CORDOBA / LOS COCOS / 5182</t>
  </si>
  <si>
    <t>CORDOBA / LOS COCOS / 5246</t>
  </si>
  <si>
    <t>CORDOBA / LOS COCOS / 5821</t>
  </si>
  <si>
    <t>CORDOBA / LOS COMETIERRA / 5221</t>
  </si>
  <si>
    <t>CORDOBA / LOS CONDORES / 5823</t>
  </si>
  <si>
    <t>CORDOBA / LOS COQUITOS / 5201</t>
  </si>
  <si>
    <t>CORDOBA / LOS CUADROS / 5835</t>
  </si>
  <si>
    <t>CORDOBA / LOS DESAGUES / 2421</t>
  </si>
  <si>
    <t>CORDOBA / LOS DOS POZOS / 5871</t>
  </si>
  <si>
    <t>CORDOBA / LOS DOS RIOS / 5220</t>
  </si>
  <si>
    <t>CORDOBA / LOS DURAZNOS / 5220</t>
  </si>
  <si>
    <t>CORDOBA / LOS GAUCHOS DE GUEMES / 6127</t>
  </si>
  <si>
    <t>CORDOBA / LOS GIGANTES / 5155</t>
  </si>
  <si>
    <t>CORDOBA / LOS GUACHOS DE GUE / 6127</t>
  </si>
  <si>
    <t>CORDOBA / LOS GUEVARA / 5282</t>
  </si>
  <si>
    <t>CORDOBA / LOS GUINDOS / 5127</t>
  </si>
  <si>
    <t>CORDOBA / LOS HELECHOS / 5168</t>
  </si>
  <si>
    <t>CORDOBA / LOS HORMIGUEROS / 5281</t>
  </si>
  <si>
    <t>CORDOBA / LOS HORNILLOS / 5884</t>
  </si>
  <si>
    <t>CORDOBA / LOS HORNILLOS / 5885</t>
  </si>
  <si>
    <t>CORDOBA / LOS HOYOS / 5249</t>
  </si>
  <si>
    <t>CORDOBA / LOS HUAYCOS / 6279</t>
  </si>
  <si>
    <t>CORDOBA / LOS HUESOS / 5153</t>
  </si>
  <si>
    <t>CORDOBA / LOS JAGUELES / 5839</t>
  </si>
  <si>
    <t>CORDOBA / LOS JUSTES / 5249</t>
  </si>
  <si>
    <t>CORDOBA / LOS MANGUITOS / 5873</t>
  </si>
  <si>
    <t>CORDOBA / LOS MANSILLAS / 5127</t>
  </si>
  <si>
    <t>CORDOBA / LOS MEDANOS / 5815</t>
  </si>
  <si>
    <t>CORDOBA / LOS MIGUELITOS / 5137</t>
  </si>
  <si>
    <t>CORDOBA / LOS MIQUILES / 5221</t>
  </si>
  <si>
    <t>CORDOBA / LOS MISTOLES / 5229</t>
  </si>
  <si>
    <t>CORDOBA / LOS MISTOLES / 5281</t>
  </si>
  <si>
    <t>CORDOBA / LOS MOGOTES / 5182</t>
  </si>
  <si>
    <t>CORDOBA / LOS MOLINOS / 5148</t>
  </si>
  <si>
    <t>CORDOBA / LOS MOLLES / 2561</t>
  </si>
  <si>
    <t>CORDOBA / LOS MOLLES / 5885</t>
  </si>
  <si>
    <t>CORDOBA / LOS MOLLES / 5887</t>
  </si>
  <si>
    <t>CORDOBA / LOS MORTEROS / 5214</t>
  </si>
  <si>
    <t>CORDOBA / LOS OJOS DE AGUA / 5293</t>
  </si>
  <si>
    <t>CORDOBA / LOS OLIVARES / 5101</t>
  </si>
  <si>
    <t>CORDOBA / LOS PANTALLES / 5284</t>
  </si>
  <si>
    <t>CORDOBA / LOS PANTANILLOS / 5125</t>
  </si>
  <si>
    <t>CORDOBA / LOS PARAISOS / 5187</t>
  </si>
  <si>
    <t>CORDOBA / LOS PAREDONES / 5282</t>
  </si>
  <si>
    <t>CORDOBA / LOS PATOS / 2551</t>
  </si>
  <si>
    <t>CORDOBA / LOS PEDERNALES / 5212</t>
  </si>
  <si>
    <t>CORDOBA / LOS PIQUILLINES / 5282</t>
  </si>
  <si>
    <t>CORDOBA / LOS POCITOS / 5145</t>
  </si>
  <si>
    <t>CORDOBA / LOS POCITOS / 5249</t>
  </si>
  <si>
    <t>CORDOBA / LOS POTREROS / 5850</t>
  </si>
  <si>
    <t>CORDOBA / LOS POZOS / 5212</t>
  </si>
  <si>
    <t>CORDOBA / LOS POZOS / 5225</t>
  </si>
  <si>
    <t>CORDOBA / LOS POZOS / 5244</t>
  </si>
  <si>
    <t>CORDOBA / LOS POZOS / 5249</t>
  </si>
  <si>
    <t>CORDOBA / LOS POZOS / 5870</t>
  </si>
  <si>
    <t>CORDOBA / LOS PUENTES / 5158</t>
  </si>
  <si>
    <t>CORDOBA / LOS PUESTITOS / 5200</t>
  </si>
  <si>
    <t>CORDOBA / LOS QUEBRACHITOS / 5221</t>
  </si>
  <si>
    <t>CORDOBA / LOS QUEBRACHOS / 5246</t>
  </si>
  <si>
    <t>CORDOBA / LOS REARTES / 5194</t>
  </si>
  <si>
    <t>CORDOBA / LOS REYUNOS / 5925</t>
  </si>
  <si>
    <t>CORDOBA / LOS RUICES / 5201</t>
  </si>
  <si>
    <t>CORDOBA / LOS SARMIENTOS / 5193</t>
  </si>
  <si>
    <t>CORDOBA / LOS SAUCES / 5282</t>
  </si>
  <si>
    <t>CORDOBA / LOS SOCABONES / 5214</t>
  </si>
  <si>
    <t>CORDOBA / LOS SURGENTES / 2581</t>
  </si>
  <si>
    <t>CORDOBA / LOS TAJAMARES / 5233</t>
  </si>
  <si>
    <t>CORDOBA / LOS TARTAGOS / 5218</t>
  </si>
  <si>
    <t>CORDOBA / LOS TASIS / 2559</t>
  </si>
  <si>
    <t>CORDOBA / LOS TERRONES / 5184</t>
  </si>
  <si>
    <t>CORDOBA / LOS TRES POZOS / 5851</t>
  </si>
  <si>
    <t>CORDOBA / LOS TRONCOS / 5246</t>
  </si>
  <si>
    <t>CORDOBA / LOS UCLES / 2559</t>
  </si>
  <si>
    <t>CORDOBA / LOS VALLES / 6279</t>
  </si>
  <si>
    <t>CORDOBA / LOS VAZQUEZ / 5125</t>
  </si>
  <si>
    <t>CORDOBA / LOS ZORROS / 5929</t>
  </si>
  <si>
    <t>CORDOBA / LOZADA / 4686</t>
  </si>
  <si>
    <t>CORDOBA / LOZADA / 5101</t>
  </si>
  <si>
    <t>CORDOBA / LOZADA / 5104</t>
  </si>
  <si>
    <t>CORDOBA / LUCA / 5918</t>
  </si>
  <si>
    <t>CORDOBA / LUCA / 5919</t>
  </si>
  <si>
    <t>CORDOBA / LUCIO V MANSILLA / 5216</t>
  </si>
  <si>
    <t>CORDOBA / LUIS SAUZE / 2423</t>
  </si>
  <si>
    <t>CORDOBA / LUQUE / 5967</t>
  </si>
  <si>
    <t>CORDOBA / LUTTI / 5859</t>
  </si>
  <si>
    <t>CORDOBA / LUXARDO / 2411</t>
  </si>
  <si>
    <t>CORDOBA / LUYABA / 5875</t>
  </si>
  <si>
    <t>CORDOBA / M DE LOS GAUCHOS / 5643</t>
  </si>
  <si>
    <t>CORDOBA / M DE TORO PUJIO / 5135</t>
  </si>
  <si>
    <t>CORDOBA / MACHA / 5211</t>
  </si>
  <si>
    <t>CORDOBA / MAJADA DE SANTIAGO / 5287</t>
  </si>
  <si>
    <t>CORDOBA / MAJADILLA / 5203</t>
  </si>
  <si>
    <t>CORDOBA / MAJADILLA / 5209</t>
  </si>
  <si>
    <t>CORDOBA / MALAGUEÑO / 4687</t>
  </si>
  <si>
    <t>CORDOBA / MALAGUEÑO / 5101</t>
  </si>
  <si>
    <t>CORDOBA / MALAGUEÑO / 5110</t>
  </si>
  <si>
    <t>CORDOBA / MALAGUEQO / 5101</t>
  </si>
  <si>
    <t>CORDOBA / MALENA / 5838</t>
  </si>
  <si>
    <t>CORDOBA / MALENA / 5839</t>
  </si>
  <si>
    <t>CORDOBA / MALLIN / 5155</t>
  </si>
  <si>
    <t>CORDOBA / MALVINAS ARG / 4784</t>
  </si>
  <si>
    <t>CORDOBA / MALVINAS ARGENTINAS / 4784</t>
  </si>
  <si>
    <t>CORDOBA / MALVINAS ARGENTINAS / 5125</t>
  </si>
  <si>
    <t>CORDOBA / MALVINAS ARGENTINAS / 5126</t>
  </si>
  <si>
    <t>CORDOBA / MANANTIALES / 2671</t>
  </si>
  <si>
    <t>CORDOBA / MANANTIALES / 5209</t>
  </si>
  <si>
    <t>CORDOBA / MANDALA / 5284</t>
  </si>
  <si>
    <t>CORDOBA / MANFREDI / 5988</t>
  </si>
  <si>
    <t>CORDOBA / MANGUITAS / 5873</t>
  </si>
  <si>
    <t>CORDOBA / MAQUINISTA GALLINI / 5227</t>
  </si>
  <si>
    <t>CORDOBA / MAR AZUL / 5199</t>
  </si>
  <si>
    <t>CORDOBA / MARCOS JUAREZ / 2580</t>
  </si>
  <si>
    <t>CORDOBA / MARIA / 5925</t>
  </si>
  <si>
    <t>CORDOBA / MARIANA / 2424</t>
  </si>
  <si>
    <t>CORDOBA / MARTIN DE LOYOLA / 6279</t>
  </si>
  <si>
    <t>CORDOBA / MARULL / 5139</t>
  </si>
  <si>
    <t>CORDOBA / MATACOS / 2659</t>
  </si>
  <si>
    <t>CORDOBA / MATORRALES / 5970</t>
  </si>
  <si>
    <t>CORDOBA / MATTALDI / 6271</t>
  </si>
  <si>
    <t>CORDOBA / MATTALDI / 6272</t>
  </si>
  <si>
    <t>CORDOBA / MAUNIER / 2421</t>
  </si>
  <si>
    <t>CORDOBA / MAYU SUMAJ / 5146</t>
  </si>
  <si>
    <t>CORDOBA / MAYU SUMAJ / 5831</t>
  </si>
  <si>
    <t>CORDOBA / MEDANITOS / 5871</t>
  </si>
  <si>
    <t>CORDOBA / MEDIA LUNA / 5125</t>
  </si>
  <si>
    <t>CORDOBA / MEDIA LUNA / 6279</t>
  </si>
  <si>
    <t>CORDOBA / MEDIO NARANJA / 5281</t>
  </si>
  <si>
    <t>CORDOBA / MELIDEO / 6270</t>
  </si>
  <si>
    <t>CORDOBA / MELO / 6123</t>
  </si>
  <si>
    <t>CORDOBA / MENDIOLAZA / 5107</t>
  </si>
  <si>
    <t>CORDOBA / MENDIOLAZA / 5108</t>
  </si>
  <si>
    <t>CORDOBA / MESA DE MARIANO / 5285</t>
  </si>
  <si>
    <t>CORDOBA / MESILLAS / 5153</t>
  </si>
  <si>
    <t>CORDOBA / MI GRANJA / 5125</t>
  </si>
  <si>
    <t>CORDOBA / MI GRANJA / 5128</t>
  </si>
  <si>
    <t>CORDOBA / MI VALLE / 5101</t>
  </si>
  <si>
    <t>CORDOBA / MIGUEL SALAS / 6128</t>
  </si>
  <si>
    <t>CORDOBA / MIGUELITO / 5225</t>
  </si>
  <si>
    <t>CORDOBA / MINA ARAUJO / 5297</t>
  </si>
  <si>
    <t>CORDOBA / MINA CLAVERO / 5889</t>
  </si>
  <si>
    <t>CORDOBA / MINA LA BISMUTINA / 5291</t>
  </si>
  <si>
    <t>CORDOBA / MIQUILOS / 5221</t>
  </si>
  <si>
    <t>CORDOBA / MIRAFLORES / 5244</t>
  </si>
  <si>
    <t>CORDOBA / MIRAMAR / 5143</t>
  </si>
  <si>
    <t>CORDOBA / MODESTINO PIZARRO / 6273</t>
  </si>
  <si>
    <t>CORDOBA / MODESTO ACUÑA / 5823</t>
  </si>
  <si>
    <t>CORDOBA / MODESTO ACUQA / 5823</t>
  </si>
  <si>
    <t>CORDOBA / MOGIGASTA / 5891</t>
  </si>
  <si>
    <t>CORDOBA / MOGOTE VERDE / 5291</t>
  </si>
  <si>
    <t>CORDOBA / MOLINARI / 5166</t>
  </si>
  <si>
    <t>CORDOBA / MOLINOS / 5212</t>
  </si>
  <si>
    <t>CORDOBA / MONSALVO / 5851</t>
  </si>
  <si>
    <t>CORDOBA / MONTE BUEY / 2589</t>
  </si>
  <si>
    <t>CORDOBA / MONTE CASTILLO / 2563</t>
  </si>
  <si>
    <t>CORDOBA / MONTE CRISTO / 5125</t>
  </si>
  <si>
    <t>CORDOBA / MONTE DE LOS GAUCHOS / 5643</t>
  </si>
  <si>
    <t>CORDOBA / MONTE DE LOS GAUCHOS / 5831</t>
  </si>
  <si>
    <t>CORDOBA / MONTE DE LOS GAUCHOS / 5832</t>
  </si>
  <si>
    <t>CORDOBA / MONTE DE LOS LAZOS / 5900</t>
  </si>
  <si>
    <t>CORDOBA / MONTE DE TORO PUJIO / 5135</t>
  </si>
  <si>
    <t>CORDOBA / MONTE DEL FRAYLE / 5931</t>
  </si>
  <si>
    <t>CORDOBA / MONTE GDE R GARCIA / 5119</t>
  </si>
  <si>
    <t>CORDOBA / MONTE GRANDE / 2417</t>
  </si>
  <si>
    <t>CORDOBA / MONTE GRANDE RAFAEL GARCIA / 5119</t>
  </si>
  <si>
    <t>CORDOBA / MONTE LA INVERNADA / 5801</t>
  </si>
  <si>
    <t>CORDOBA / MONTE LEÑA / 2564</t>
  </si>
  <si>
    <t>CORDOBA / MONTE MAIZ / 2659</t>
  </si>
  <si>
    <t>CORDOBA / MONTE RALO / 5118</t>
  </si>
  <si>
    <t>CORDOBA / MONTE RALO / 5119</t>
  </si>
  <si>
    <t>CORDOBA / MONTE REDONDO / 2423</t>
  </si>
  <si>
    <t>CORDOBA / MONTE REDONDO / 5889</t>
  </si>
  <si>
    <t>CORDOBA / MONTE REDONDO / 5963</t>
  </si>
  <si>
    <t>CORDOBA / MORRISON / 2568</t>
  </si>
  <si>
    <t>CORDOBA / MORTEROS / 2421</t>
  </si>
  <si>
    <t>CORDOBA / MOVADO / 5209</t>
  </si>
  <si>
    <t>CORDOBA / MULA MUERTA / 5221</t>
  </si>
  <si>
    <t>CORDOBA / MUSSI / 5299</t>
  </si>
  <si>
    <t>CORDOBA / NAHUEL MAPA / 6279</t>
  </si>
  <si>
    <t>CORDOBA / NAVARRO / 5209</t>
  </si>
  <si>
    <t>CORDOBA / NAVIA / 6279</t>
  </si>
  <si>
    <t>CORDOBA / NAZCA / 6270</t>
  </si>
  <si>
    <t>CORDOBA / NICHO / 5870</t>
  </si>
  <si>
    <t>CORDOBA / NICOLAS BRUZONE / 6104</t>
  </si>
  <si>
    <t>CORDOBA / NICOLAS BRUZONE / 6271</t>
  </si>
  <si>
    <t>CORDOBA / NIDO DEL AGUILA / 5889</t>
  </si>
  <si>
    <t>CORDOBA / NIÑA PAULA / 5889</t>
  </si>
  <si>
    <t>CORDOBA / NINALQUIN / 5291</t>
  </si>
  <si>
    <t>CORDOBA / NINTES / 5220</t>
  </si>
  <si>
    <t>CORDOBA / NIQA PAULA / 5889</t>
  </si>
  <si>
    <t>CORDOBA / NO ES MIA / 5831</t>
  </si>
  <si>
    <t>CORDOBA / NOETINGER / 2563</t>
  </si>
  <si>
    <t>CORDOBA / NONO / 5887</t>
  </si>
  <si>
    <t>CORDOBA / ÑU PORA / 5111</t>
  </si>
  <si>
    <t>CORDOBA / NUEVA ANDALUCIA / 5101</t>
  </si>
  <si>
    <t>CORDOBA / NUEVA ESPERANZA / 6279</t>
  </si>
  <si>
    <t>CORDOBA / NUÑEZ DEL PRADO / 5131</t>
  </si>
  <si>
    <t>CORDOBA / ÑURILAY / 6279</t>
  </si>
  <si>
    <t>CORDOBA / O HIGGINS / 2645</t>
  </si>
  <si>
    <t>CORDOBA / OBISPO TREJO / 5225</t>
  </si>
  <si>
    <t>CORDOBA / OBREGON / 5189</t>
  </si>
  <si>
    <t>CORDOBA / O&amp;apos;HIGGINS / 2645</t>
  </si>
  <si>
    <t>CORDOBA / OJO DE AGUA / 5220</t>
  </si>
  <si>
    <t>CORDOBA / OJO DE AGUA / 5293</t>
  </si>
  <si>
    <t>CORDOBA / OJO DE AGUA / 5887</t>
  </si>
  <si>
    <t>CORDOBA / OLAETA / 5807</t>
  </si>
  <si>
    <t>CORDOBA / OLAETA / 5824</t>
  </si>
  <si>
    <t>CORDOBA / OLIVA / 5980</t>
  </si>
  <si>
    <t>CORDOBA / OLMOS / 2684</t>
  </si>
  <si>
    <t>CORDOBA / ONAGOITY / 6227</t>
  </si>
  <si>
    <t>CORDOBA / ONAGOITY / 6271</t>
  </si>
  <si>
    <t>CORDOBA / ONCATIVO / 5986</t>
  </si>
  <si>
    <t>CORDOBA / ONGAMIRA / 5184</t>
  </si>
  <si>
    <t>CORDOBA / ORATORIO DE PERALTA / 5125</t>
  </si>
  <si>
    <t>CORDOBA / ORCOSUNI / 5214</t>
  </si>
  <si>
    <t>CORDOBA / ORDOÑEZ / 2555</t>
  </si>
  <si>
    <t>CORDOBA / ORO GRUESO / 5287</t>
  </si>
  <si>
    <t>CORDOBA / OVERA NEGRA / 5951</t>
  </si>
  <si>
    <t>CORDOBA / P CARLOS SAUVERAN / 2581</t>
  </si>
  <si>
    <t>CORDOBA / P DE LAS SIERRAS / 5873</t>
  </si>
  <si>
    <t>CORDOBA / P DE LOS ALAMOS / 5249</t>
  </si>
  <si>
    <t>CORDOBA / P DE LOS GALLEGOS / 2433</t>
  </si>
  <si>
    <t>CORDOBA / P DE LOS RODRIGUEZ / 5200</t>
  </si>
  <si>
    <t>CORDOBA / P RIO PLUJUNTA / 5139</t>
  </si>
  <si>
    <t>CORDOBA / PACHANGO / 5893</t>
  </si>
  <si>
    <t>CORDOBA / PAJAS BLANCAS / 5111</t>
  </si>
  <si>
    <t>CORDOBA / PAJONAL / 5291</t>
  </si>
  <si>
    <t>CORDOBA / PALO LABRADO / 5281</t>
  </si>
  <si>
    <t>CORDOBA / PALO NEGRO / 5961</t>
  </si>
  <si>
    <t>CORDOBA / PALO PARADO / 5281</t>
  </si>
  <si>
    <t>CORDOBA / PALO QUEMADO / 5284</t>
  </si>
  <si>
    <t>CORDOBA / PALOMA POZO / 5284</t>
  </si>
  <si>
    <t>CORDOBA / PAMPA DE ACHALA / 5153</t>
  </si>
  <si>
    <t>CORDOBA / PAMPA DE OLAEN / 5166</t>
  </si>
  <si>
    <t>CORDOBA / PAMPAYASTA NORTE / 5973</t>
  </si>
  <si>
    <t>CORDOBA / PAMPAYASTA SUD / 5931</t>
  </si>
  <si>
    <t>CORDOBA / PAMPAYASTA SUR / 5975</t>
  </si>
  <si>
    <t>CORDOBA / PANAHOLMA / 5893</t>
  </si>
  <si>
    <t>CORDOBA / PARQUE SIQUIMAN / 5158</t>
  </si>
  <si>
    <t>CORDOBA / PASCANAS / 2679</t>
  </si>
  <si>
    <t>CORDOBA / PASCO / 5925</t>
  </si>
  <si>
    <t>CORDOBA / PASCO / 5953</t>
  </si>
  <si>
    <t>CORDOBA / PASO CABRAL / 5817</t>
  </si>
  <si>
    <t>CORDOBA / PASO CASTELLANOS / 5145</t>
  </si>
  <si>
    <t>CORDOBA / PASO DE LAS SIERRAS / 5873</t>
  </si>
  <si>
    <t>CORDOBA / PASO DE LOS GALLEGOS / 2433</t>
  </si>
  <si>
    <t>CORDOBA / PASO DE MONTOYA / 5284</t>
  </si>
  <si>
    <t>CORDOBA / PASO DE VELEZ / 5972</t>
  </si>
  <si>
    <t>CORDOBA / PASO DEL DURAZNO / 5803</t>
  </si>
  <si>
    <t>CORDOBA / PASO DEL SAUCE / 5101</t>
  </si>
  <si>
    <t>CORDOBA / PASO DEL SILVERIO / 5246</t>
  </si>
  <si>
    <t>CORDOBA / PASO GRANDE / 5291</t>
  </si>
  <si>
    <t>CORDOBA / PASO LAS TROPAS / 5887</t>
  </si>
  <si>
    <t>CORDOBA / PASO SANDIALITO / 5819</t>
  </si>
  <si>
    <t>CORDOBA / PASO VIEJO / 4525</t>
  </si>
  <si>
    <t>CORDOBA / PASO VIEJO / 5284</t>
  </si>
  <si>
    <t>CORDOBA / PASTOS ALTOS / 5807</t>
  </si>
  <si>
    <t>CORDOBA / PAVIN / 6121</t>
  </si>
  <si>
    <t>CORDOBA / PDRAS AMONTONADAS / 5284</t>
  </si>
  <si>
    <t>CORDOBA / PEDRO E FUNES / 2671</t>
  </si>
  <si>
    <t>CORDOBA / PEDRO E VIVAS / 5127</t>
  </si>
  <si>
    <t>CORDOBA / PENICE / 6279</t>
  </si>
  <si>
    <t>CORDOBA / PERMANENTES / 5801</t>
  </si>
  <si>
    <t>CORDOBA / PERMANENTES / 5821</t>
  </si>
  <si>
    <t>CORDOBA / PICHANAS / 5284</t>
  </si>
  <si>
    <t>CORDOBA / PIEDRA BLANCA / 5285</t>
  </si>
  <si>
    <t>CORDOBA / PIEDRA BLANCA / 5801</t>
  </si>
  <si>
    <t>CORDOBA / PIEDRA BLANCA / 5887</t>
  </si>
  <si>
    <t>CORDOBA / PIEDRA GRANDE / 5168</t>
  </si>
  <si>
    <t>CORDOBA / PIEDRA MOVEDIZA / 5174</t>
  </si>
  <si>
    <t>CORDOBA / PIEDRA PINTADA / 5871</t>
  </si>
  <si>
    <t>CORDOBA / PIEDRAS AMONTONADAS / 5284</t>
  </si>
  <si>
    <t>CORDOBA / PIEDRAS ANCHAS / 2645</t>
  </si>
  <si>
    <t>CORDOBA / PIEDRAS ANCHAS / 5284</t>
  </si>
  <si>
    <t>CORDOBA / PIEDRAS ANCHAS / 5291</t>
  </si>
  <si>
    <t>CORDOBA / PIEDRAS BLANCAS / 5174</t>
  </si>
  <si>
    <t>CORDOBA / PIEDRAS GRANDES / 5172</t>
  </si>
  <si>
    <t>CORDOBA / PIEDRITAS ROSADAS / 5295</t>
  </si>
  <si>
    <t>CORDOBA / PILAR / 5972</t>
  </si>
  <si>
    <t>CORDOBA / PINAS / 2572</t>
  </si>
  <si>
    <t>CORDOBA / PINCEN / 6271</t>
  </si>
  <si>
    <t>CORDOBA / PINCEN / 6274</t>
  </si>
  <si>
    <t>CORDOBA / PIQUILLIN / 4788</t>
  </si>
  <si>
    <t>CORDOBA / PIQUILLIN / 5130</t>
  </si>
  <si>
    <t>CORDOBA / PIQUILLINES / 5835</t>
  </si>
  <si>
    <t>CORDOBA / PISCO HUASI / 5244</t>
  </si>
  <si>
    <t>CORDOBA / PITOA / 5295</t>
  </si>
  <si>
    <t>CORDOBA / PLAYA GRANDE / 5139</t>
  </si>
  <si>
    <t>CORDOBA / PLAZA BRUNO / 2436</t>
  </si>
  <si>
    <t>CORDOBA / PLAZA DE MERCEDES / 5137</t>
  </si>
  <si>
    <t>CORDOBA / PLAZA MINETTI / 5967</t>
  </si>
  <si>
    <t>CORDOBA / PLAZA RODRIGUEZ / 5987</t>
  </si>
  <si>
    <t>CORDOBA / PLUJUNTA / 5141</t>
  </si>
  <si>
    <t>CORDOBA / POCHO / 5294</t>
  </si>
  <si>
    <t>CORDOBA / POCHO / 5299</t>
  </si>
  <si>
    <t>CORDOBA / POCITO DEL CAMPO / 5248</t>
  </si>
  <si>
    <t>CORDOBA / PORTEÑA / 2415</t>
  </si>
  <si>
    <t>CORDOBA / PORVENIR / 5835</t>
  </si>
  <si>
    <t>CORDOBA / POSTA DE FIERRO / 5831</t>
  </si>
  <si>
    <t>CORDOBA / POTRERO DE FUNES / 5189</t>
  </si>
  <si>
    <t>CORDOBA / POTRERO DE GARAY / 5189</t>
  </si>
  <si>
    <t>CORDOBA / POTRERO DE LUJAN / 5191</t>
  </si>
  <si>
    <t>CORDOBA / POTRERO DE MARQUES / 5297</t>
  </si>
  <si>
    <t>CORDOBA / POTRERO DE TUTZER / 5186</t>
  </si>
  <si>
    <t>CORDOBA / POZO CONCA / 5221</t>
  </si>
  <si>
    <t>CORDOBA / POZO CORREA / 5221</t>
  </si>
  <si>
    <t>CORDOBA / POZO DE JUANCHO / 5246</t>
  </si>
  <si>
    <t>CORDOBA / POZO DE LA ESQUINA / 5133</t>
  </si>
  <si>
    <t>CORDOBA / POZO DE LA LOMA / 5125</t>
  </si>
  <si>
    <t>CORDOBA / POZO DE LA PAMPA / 5871</t>
  </si>
  <si>
    <t>CORDOBA / POZO DE LAS OLLAS / 5249</t>
  </si>
  <si>
    <t>CORDOBA / POZO DE LAS YEGUAS / 5125</t>
  </si>
  <si>
    <t>CORDOBA / POZO DE LOS ARBOLES / 5249</t>
  </si>
  <si>
    <t>CORDOBA / POZO DE LOS TRONCOS / 5137</t>
  </si>
  <si>
    <t>CORDOBA / POZO DE MOLINA / 5249</t>
  </si>
  <si>
    <t>CORDOBA / POZO DEL AVESTRUZ / 5947</t>
  </si>
  <si>
    <t>CORDOBA / POZO DEL CHAJA / 2433</t>
  </si>
  <si>
    <t>CORDOBA / POZO DEL CHAÑAR / 2435</t>
  </si>
  <si>
    <t>CORDOBA / POZO DEL CHAÑAR / 5873</t>
  </si>
  <si>
    <t>CORDOBA / POZO DEL CHAQAR / 5873</t>
  </si>
  <si>
    <t>CORDOBA / POZO DEL MOLLE / 5873</t>
  </si>
  <si>
    <t>CORDOBA / POZO DEL MOLLE / 5913</t>
  </si>
  <si>
    <t>CORDOBA / POZO DEL MORO / 5225</t>
  </si>
  <si>
    <t>CORDOBA / POZO DEL SIMBOL / 5249</t>
  </si>
  <si>
    <t>CORDOBA / POZO DEL SIMBOL / 5281</t>
  </si>
  <si>
    <t>CORDOBA / POZO DEL TIGRE / 5145</t>
  </si>
  <si>
    <t>CORDOBA / POZO DEL TIGRE / 5209</t>
  </si>
  <si>
    <t>CORDOBA / POZO LA PIEDRA / 5135</t>
  </si>
  <si>
    <t>CORDOBA / POZO NUEVO / 5209</t>
  </si>
  <si>
    <t>CORDOBA / POZO SECO / 5285</t>
  </si>
  <si>
    <t>CORDOBA / POZO SOLO / 5244</t>
  </si>
  <si>
    <t>CORDOBA / PRETOT FREYRE / 6140</t>
  </si>
  <si>
    <t>CORDOBA / PRIMAVERA / 5139</t>
  </si>
  <si>
    <t>CORDOBA / PRIMER AGUA / 5831</t>
  </si>
  <si>
    <t>CORDOBA / PROVIDENCIA / 5231</t>
  </si>
  <si>
    <t>CORDOBA / PUEBLO ALBERDI / 5800</t>
  </si>
  <si>
    <t>CORDOBA / PUEBLO ARGENTINO / 2580</t>
  </si>
  <si>
    <t>CORDOBA / PUEBLO CARLOS SAUVERAN / 2581</t>
  </si>
  <si>
    <t>CORDOBA / PUEBLO GAMBANDE / 2627</t>
  </si>
  <si>
    <t>CORDOBA / PUEBLO ITALIANO / 2653</t>
  </si>
  <si>
    <t>CORDOBA / PUEBLO PIANELLI / 5131</t>
  </si>
  <si>
    <t>CORDOBA / PUEBLO RIO TERCERO / 2581</t>
  </si>
  <si>
    <t>CORDOBA / PUEBLO SARMIENTO / 5871</t>
  </si>
  <si>
    <t>CORDOBA / PUEBLO VIEJO / 2555</t>
  </si>
  <si>
    <t>CORDOBA / PUENTE LOS MOLLES / 5809</t>
  </si>
  <si>
    <t>CORDOBA / PUENTE RIO PLUJUNTA / 5139</t>
  </si>
  <si>
    <t>CORDOBA / PUERTA COLORADA / 5817</t>
  </si>
  <si>
    <t>CORDOBA / PUERTA DE LA Q / 5297</t>
  </si>
  <si>
    <t>CORDOBA / PUERTA DE LA QUEBRADA / 5297</t>
  </si>
  <si>
    <t>CORDOBA / PUERTA DE LOS RIOS / 5249</t>
  </si>
  <si>
    <t>CORDOBA / PUESTO DE AFUERA / 5131</t>
  </si>
  <si>
    <t>CORDOBA / PUESTO DE ARRIBA / 5214</t>
  </si>
  <si>
    <t>CORDOBA / PUESTO DE BATALLA / 5218</t>
  </si>
  <si>
    <t>CORDOBA / PUESTO DE CASTRO / 5233</t>
  </si>
  <si>
    <t>CORDOBA / PUESTO DE CERRO / 5200</t>
  </si>
  <si>
    <t>CORDOBA / PUESTO DE FIERRO / 5227</t>
  </si>
  <si>
    <t>CORDOBA / PUESTO DE LA OVEJA / 5131</t>
  </si>
  <si>
    <t>CORDOBA / PUESTO DE LOS ALAMOS / 5249</t>
  </si>
  <si>
    <t>CORDOBA / PUESTO DE LOS RODRIGUEZ / 5200</t>
  </si>
  <si>
    <t>CORDOBA / PUESTO DE LUNA / 5231</t>
  </si>
  <si>
    <t>CORDOBA / PUESTO DE PUCHETA / 5225</t>
  </si>
  <si>
    <t>CORDOBA / PUESTO DE VERA / 5271</t>
  </si>
  <si>
    <t>CORDOBA / PUESTO DEL GALLO / 5281</t>
  </si>
  <si>
    <t>CORDOBA / PUESTO DEL MEDIO / 5200</t>
  </si>
  <si>
    <t>CORDOBA / PUESTO DEL ROSARIO / 5236</t>
  </si>
  <si>
    <t>CORDOBA / PUESTO GUZMAN / 5153</t>
  </si>
  <si>
    <t>CORDOBA / PUESTO MULITA / 5189</t>
  </si>
  <si>
    <t>CORDOBA / PUESTO NUEVO / 5209</t>
  </si>
  <si>
    <t>CORDOBA / PUESTO SAN JOSE / 5242</t>
  </si>
  <si>
    <t>CORDOBA / PUESTO VIEJO / 5244</t>
  </si>
  <si>
    <t>CORDOBA / PUNILLA / 5184</t>
  </si>
  <si>
    <t>CORDOBA / PUNILLA / 5831</t>
  </si>
  <si>
    <t>CORDOBA / PUNTA DE AGUA / 5873</t>
  </si>
  <si>
    <t>CORDOBA / PUNTA DEL AGUA / 5129</t>
  </si>
  <si>
    <t>CORDOBA / PUNTA DEL AGUA / 5839</t>
  </si>
  <si>
    <t>CORDOBA / PUNTA DEL AGUA / 5873</t>
  </si>
  <si>
    <t>CORDOBA / PUNTA DEL AGUA / 5931</t>
  </si>
  <si>
    <t>CORDOBA / PUNTA DEL MONTE / 5249</t>
  </si>
  <si>
    <t>CORDOBA / PUSISUNA / 5299</t>
  </si>
  <si>
    <t>CORDOBA / PZO D LOS TRONCOS / 5137</t>
  </si>
  <si>
    <t>CORDOBA / PZO DE LOS ARBOLES / 5249</t>
  </si>
  <si>
    <t>CORDOBA / Q DE LOS POZOS / 5885</t>
  </si>
  <si>
    <t>CORDOBA / QUEBRACHITOS / 2436</t>
  </si>
  <si>
    <t>CORDOBA / QUEBRACHO HERRADO / 2422</t>
  </si>
  <si>
    <t>CORDOBA / QUEBRACHO HERRADO / 2423</t>
  </si>
  <si>
    <t>CORDOBA / QUEBRACHO LADEADO / 5875</t>
  </si>
  <si>
    <t>CORDOBA / QUEBRACHO SOLO / 5871</t>
  </si>
  <si>
    <t>CORDOBA / QUEBRACHOS / 5131</t>
  </si>
  <si>
    <t>CORDOBA / QUEBRADA DE LOS POZOS / 5885</t>
  </si>
  <si>
    <t>CORDOBA / QUEBRADA DE LUNA / 5282</t>
  </si>
  <si>
    <t>CORDOBA / QUEBRADA DE NONA / 5184</t>
  </si>
  <si>
    <t>CORDOBA / QUEBRADA DEL HORNO / 5889</t>
  </si>
  <si>
    <t>CORDOBA / QUILINO / 5214</t>
  </si>
  <si>
    <t>CORDOBA / QUISCASACATE / 5221</t>
  </si>
  <si>
    <t>CORDOBA / QURILAY / 6279</t>
  </si>
  <si>
    <t>CORDOBA / R DE LAS MANZANAS / 5212</t>
  </si>
  <si>
    <t>CORDOBA / R DE LOS CABALLOS / 5821</t>
  </si>
  <si>
    <t>CORDOBA / R DIAZ DE GUZMAN / 6120</t>
  </si>
  <si>
    <t>CORDOBA / R.INDARTE / 5149</t>
  </si>
  <si>
    <t>CORDOBA / RACEDO / 5249</t>
  </si>
  <si>
    <t>CORDOBA / RAFAEL GARCIA / 5119</t>
  </si>
  <si>
    <t>CORDOBA / RAMALLO / 5225</t>
  </si>
  <si>
    <t>CORDOBA / RAMBLON / 5284</t>
  </si>
  <si>
    <t>CORDOBA / RAMIREZ / 5289</t>
  </si>
  <si>
    <t>CORDOBA / RAMON J CARCANO / 5900</t>
  </si>
  <si>
    <t>CORDOBA / RANGEL / 5131</t>
  </si>
  <si>
    <t>CORDOBA / RANQUELES / 6271</t>
  </si>
  <si>
    <t>CORDOBA / RARA FORTUNA / 5287</t>
  </si>
  <si>
    <t>CORDOBA / RAYO CORTADO / 5246</t>
  </si>
  <si>
    <t>CORDOBA / REAL / 5831</t>
  </si>
  <si>
    <t>CORDOBA / RECREO VICTORIA / 5144</t>
  </si>
  <si>
    <t>CORDOBA / REDUCCION / 5803</t>
  </si>
  <si>
    <t>CORDOBA / REPRESA DE MORALES / 5285</t>
  </si>
  <si>
    <t>CORDOBA / RINCON / 5961</t>
  </si>
  <si>
    <t>CORDOBA / RINCON CASA GRANDE / 5162</t>
  </si>
  <si>
    <t>CORDOBA / RINCON DE LUNA / 5197</t>
  </si>
  <si>
    <t>CORDOBA / RIO ARRIBA / 5887</t>
  </si>
  <si>
    <t>CORDOBA / RIO BAMBA / 6134</t>
  </si>
  <si>
    <t>CORDOBA / RIO CEBALLOS / 5111</t>
  </si>
  <si>
    <t>CORDOBA / RIO CHICO / 5221</t>
  </si>
  <si>
    <t>CORDOBA / RIO CUARTO / 5800</t>
  </si>
  <si>
    <t>CORDOBA / RIO CUARTO / 5802</t>
  </si>
  <si>
    <t>CORDOBA / RIO CUARTO / 5804</t>
  </si>
  <si>
    <t>CORDOBA / RIO CUARTO / 5806</t>
  </si>
  <si>
    <t>CORDOBA / RIO CUARTO / 5808</t>
  </si>
  <si>
    <t>CORDOBA / RIO DE JAIME / 5875</t>
  </si>
  <si>
    <t>CORDOBA / RIO DE LAS MANZANAS / 5212</t>
  </si>
  <si>
    <t>CORDOBA / RIO DE LOS SAUCES / 5221</t>
  </si>
  <si>
    <t>CORDOBA / RIO DE LOS SAUCES / 5821</t>
  </si>
  <si>
    <t>CORDOBA / RIO DE LOS TALAS / 5221</t>
  </si>
  <si>
    <t>CORDOBA / RIO DEL DURAZNO / 5197</t>
  </si>
  <si>
    <t>CORDOBA / RIO DULCE / 5249</t>
  </si>
  <si>
    <t>CORDOBA / RIO GRANDE  AMBOY / 5197</t>
  </si>
  <si>
    <t>CORDOBA / RIO GRANDE / 5172</t>
  </si>
  <si>
    <t>CORDOBA / RIO HONDO / 5297</t>
  </si>
  <si>
    <t>CORDOBA / RIO HONDO / 5875</t>
  </si>
  <si>
    <t>CORDOBA / RIO LOS MOLINOS / 5189</t>
  </si>
  <si>
    <t>CORDOBA / RIO PEDRO / 5246</t>
  </si>
  <si>
    <t>CORDOBA / RIO PINTO / 5221</t>
  </si>
  <si>
    <t>CORDOBA / RIO PRIMERO / 5127</t>
  </si>
  <si>
    <t>CORDOBA / RIO SAN MIGUEL / 5249</t>
  </si>
  <si>
    <t>CORDOBA / RIO SECO / 5284</t>
  </si>
  <si>
    <t>CORDOBA / RIO SECO / 5801</t>
  </si>
  <si>
    <t>CORDOBA / RIO SEGUNDO / 5960</t>
  </si>
  <si>
    <t>CORDOBA / RIO TERCERO / 5850</t>
  </si>
  <si>
    <t>CORDOBA / RIO VIEJO / 5249</t>
  </si>
  <si>
    <t>CORDOBA / RODEITO / 5209</t>
  </si>
  <si>
    <t>CORDOBA / RODEO DE LOS CABALLOS / 5821</t>
  </si>
  <si>
    <t>CORDOBA / RODEO DE PIEDRA / 5875</t>
  </si>
  <si>
    <t>CORDOBA / RODEO LAS YEGUAS / 5821</t>
  </si>
  <si>
    <t>CORDOBA / RODEO VIEJO / 5801</t>
  </si>
  <si>
    <t>CORDOBA / ROJAS / 5246</t>
  </si>
  <si>
    <t>CORDOBA / ROSALES / 6128</t>
  </si>
  <si>
    <t>CORDOBA / ROSSI / 6128</t>
  </si>
  <si>
    <t>CORDOBA / RUIZ DIAZ DE GUZMAN / 6120</t>
  </si>
  <si>
    <t>CORDOBA / RUMIACO / 5289</t>
  </si>
  <si>
    <t>CORDOBA / RUMIGUASI / 5285</t>
  </si>
  <si>
    <t>CORDOBA / RUTA 111 KILOMETRO 14 / 5101</t>
  </si>
  <si>
    <t>CORDOBA / RUTA 19 KILOMETRO 317 / 5125</t>
  </si>
  <si>
    <t>CORDOBA / S ANT DE ARREDONDO / 5153</t>
  </si>
  <si>
    <t>CORDOBA / S ANT DE B VISTA / 5236</t>
  </si>
  <si>
    <t>CORDOBA / S ANTONIO DE YUCAT / 5936</t>
  </si>
  <si>
    <t>CORDOBA / S DE LAS PAREDES / 5291</t>
  </si>
  <si>
    <t>CORDOBA / S DE LOS QUEVEDOS / 5295</t>
  </si>
  <si>
    <t>CORDOBA / S F DEL CHAQAR / 5209</t>
  </si>
  <si>
    <t>CORDOBA / S JOSE D L DORMIDA / 5244</t>
  </si>
  <si>
    <t>CORDOBA / S JOSE D L SALINAS / 5216</t>
  </si>
  <si>
    <t>CORDOBA / S M DE SOBREMONTE / 5209</t>
  </si>
  <si>
    <t>CORDOBA / S MIGUEL  CHANCANI / 5871</t>
  </si>
  <si>
    <t>CORDOBA / S MIGUEL S VICENTE / 5871</t>
  </si>
  <si>
    <t>CORDOBA / S NICOLAS PUNILLA / 5831</t>
  </si>
  <si>
    <t>CORDOBA / S P. DE S ALBERTO / 5871</t>
  </si>
  <si>
    <t>CORDOBA / S R DE CALAMUCHITA / 5196</t>
  </si>
  <si>
    <t>CORDOBA / S ROQUE LAS ARRIAS / 5231</t>
  </si>
  <si>
    <t>CORDOBA / S ROSA DE RIO 1: / 5133</t>
  </si>
  <si>
    <t>CORDOBA / S ROSA HUERTA GDE / 5174</t>
  </si>
  <si>
    <t>CORDOBA / S. DE YCHO CRUZ / 4952</t>
  </si>
  <si>
    <t>CORDOBA / S. M DE PUNILLA / 5164</t>
  </si>
  <si>
    <t>CORDOBA / SACANTA / 5945</t>
  </si>
  <si>
    <t>CORDOBA / SAGRADA FAMILIA / 5297</t>
  </si>
  <si>
    <t>CORDOBA / SAGRADA FAMILIA / 5875</t>
  </si>
  <si>
    <t>CORDOBA / SAIRA / 2525</t>
  </si>
  <si>
    <t>CORDOBA / SAJON / 5200</t>
  </si>
  <si>
    <t>CORDOBA / SALADILLO / 2588</t>
  </si>
  <si>
    <t>CORDOBA / SALDAN / 4931</t>
  </si>
  <si>
    <t>CORDOBA / SALDAN / 5149</t>
  </si>
  <si>
    <t>CORDOBA / SALDAN / 5150</t>
  </si>
  <si>
    <t>CORDOBA / SALGUERO / 6120</t>
  </si>
  <si>
    <t>CORDOBA / SALSACATE / 5295</t>
  </si>
  <si>
    <t>CORDOBA / SALSIPUEDES / 5113</t>
  </si>
  <si>
    <t>CORDOBA / SALTO / 5873</t>
  </si>
  <si>
    <t>CORDOBA / SAMPACHO / 5829</t>
  </si>
  <si>
    <t>CORDOBA / SAN AGUSTIN / 5191</t>
  </si>
  <si>
    <t>CORDOBA / SAN ALBERTO / 5831</t>
  </si>
  <si>
    <t>CORDOBA / SAN ALEJANDRO / 5831</t>
  </si>
  <si>
    <t>CORDOBA / SAN AMBROSIO / 5848</t>
  </si>
  <si>
    <t>CORDOBA / SAN ANOTNIO / 5870</t>
  </si>
  <si>
    <t>CORDOBA / SAN ANTONIO / 5121</t>
  </si>
  <si>
    <t>CORDOBA / SAN ANTONIO / 5281</t>
  </si>
  <si>
    <t>CORDOBA / SAN ANTONIO / 5835</t>
  </si>
  <si>
    <t>CORDOBA / SAN ANTONIO / 5870</t>
  </si>
  <si>
    <t>CORDOBA / SAN ANTONIO / 6279</t>
  </si>
  <si>
    <t>CORDOBA / SAN ANTONIO DE ARREDONDO / 5153</t>
  </si>
  <si>
    <t>CORDOBA / SAN ANTONIO DE BELLA VISTA / 5236</t>
  </si>
  <si>
    <t>CORDOBA / SAN ANTONIO DE LITIN / 2559</t>
  </si>
  <si>
    <t>CORDOBA / SAN ANTONIO DE LITIN / 2560</t>
  </si>
  <si>
    <t>CORDOBA / SAN ANTONIO DE YUCAT / 5936</t>
  </si>
  <si>
    <t>CORDOBA / SAN ANTONIO NORTE / 5119</t>
  </si>
  <si>
    <t>CORDOBA / SAN ANTONIO VIEJO / 2560</t>
  </si>
  <si>
    <t>CORDOBA / SAN BARTOLO / 5249</t>
  </si>
  <si>
    <t>CORDOBA / SAN BARTOLOME / 5801</t>
  </si>
  <si>
    <t>CORDOBA / SAN BASILIO / 5841</t>
  </si>
  <si>
    <t>CORDOBA / SAN BERNARDO / 5200</t>
  </si>
  <si>
    <t>CORDOBA / SAN BERNARDO / 5848</t>
  </si>
  <si>
    <t>CORDOBA / SAN BUENAVENTURA / 5164</t>
  </si>
  <si>
    <t>CORDOBA / SAN CARLOS / 2572</t>
  </si>
  <si>
    <t>CORDOBA / SAN CARLOS / 5212</t>
  </si>
  <si>
    <t>CORDOBA / SAN CARLOS MINAS / 5291</t>
  </si>
  <si>
    <t>CORDOBA / SAN CLEMENTE / 5187</t>
  </si>
  <si>
    <t>CORDOBA / SAN CRISTOBAL / 5107</t>
  </si>
  <si>
    <t>CORDOBA / SAN ESTEBAN / 5075</t>
  </si>
  <si>
    <t>CORDOBA / SAN ESTEBAN / 5182</t>
  </si>
  <si>
    <t>CORDOBA / SAN ESTEBAN / 5188</t>
  </si>
  <si>
    <t>CORDOBA / SAN EUSEBIO / 2561</t>
  </si>
  <si>
    <t>CORDOBA / SAN FRANCISCO / 2400</t>
  </si>
  <si>
    <t>CORDOBA / SAN FRANCISCO DEL CHAÑAR / 5209</t>
  </si>
  <si>
    <t>CORDOBA / SAN GABRIEL / 5244</t>
  </si>
  <si>
    <t>CORDOBA / SAN GERONIMO / 5297</t>
  </si>
  <si>
    <t>CORDOBA / SAN IGANCIO / 5248</t>
  </si>
  <si>
    <t>CORDOBA / SAN IGNACIO / 5182</t>
  </si>
  <si>
    <t>CORDOBA / SAN IGNACIO / 5199</t>
  </si>
  <si>
    <t>CORDOBA / SAN IGNACIO / 5248</t>
  </si>
  <si>
    <t>CORDOBA / SAN ISIDRO / 5220</t>
  </si>
  <si>
    <t>CORDOBA / SAN ISIDRO / 5281</t>
  </si>
  <si>
    <t>CORDOBA / SAN ISIDRO / 5875</t>
  </si>
  <si>
    <t>CORDOBA / SAN ISIDRO / 6279</t>
  </si>
  <si>
    <t>CORDOBA / SAN ISIDRO-CBA / 5875</t>
  </si>
  <si>
    <t>CORDOBA / SAN JAVIER / 5875</t>
  </si>
  <si>
    <t>CORDOBA / SAN JERONIMO / 5963</t>
  </si>
  <si>
    <t>CORDOBA / SAN JOAQUIN / 6123</t>
  </si>
  <si>
    <t>CORDOBA / SAN JORGE / 5117</t>
  </si>
  <si>
    <t>CORDOBA / SAN JOSE / 2563</t>
  </si>
  <si>
    <t>CORDOBA / SAN JOSE / 5166</t>
  </si>
  <si>
    <t>CORDOBA / SAN JOSE / 5216</t>
  </si>
  <si>
    <t>CORDOBA / SAN JOSE / 5242</t>
  </si>
  <si>
    <t>CORDOBA / SAN JOSE / 5281</t>
  </si>
  <si>
    <t>CORDOBA / SAN JOSE / 5865</t>
  </si>
  <si>
    <t>CORDOBA / SAN JOSE / 5871</t>
  </si>
  <si>
    <t>CORDOBA / SAN JOSE / 5961</t>
  </si>
  <si>
    <t>CORDOBA / SAN JOSE / 6279</t>
  </si>
  <si>
    <t>CORDOBA / SAN JOSE DE LA DORMIDA / 5244</t>
  </si>
  <si>
    <t>CORDOBA / SAN JOSE DE LAS SALINAS / 5216</t>
  </si>
  <si>
    <t>CORDOBA / SAN JOSE DEL SALTEÑO / 2563</t>
  </si>
  <si>
    <t>CORDOBA / SAN JUANCITO / 5249</t>
  </si>
  <si>
    <t>CORDOBA / SAN LORENZO / 5221</t>
  </si>
  <si>
    <t>CORDOBA / SAN LORENZO / 5893</t>
  </si>
  <si>
    <t>CORDOBA / SAN LUCAS NORTE / 5837</t>
  </si>
  <si>
    <t>CORDOBA / SAN LUIS / 5209</t>
  </si>
  <si>
    <t>CORDOBA / SAN LUIS / 5886</t>
  </si>
  <si>
    <t>CORDOBA / SAN MARCOS SIERRA / 5282</t>
  </si>
  <si>
    <t>CORDOBA / SAN MARCOS SUD / 2566</t>
  </si>
  <si>
    <t>CORDOBA / SAN MARTIN / 5249</t>
  </si>
  <si>
    <t>CORDOBA / SAN MELITON / 2664</t>
  </si>
  <si>
    <t>CORDOBA / SAN MIGUEL / 5117</t>
  </si>
  <si>
    <t>CORDOBA / SAN MIGUEL / 5212</t>
  </si>
  <si>
    <t>CORDOBA / SAN MIGUEL SAN VICENTE / 5871</t>
  </si>
  <si>
    <t>CORDOBA / SAN NICOLAS / 5187</t>
  </si>
  <si>
    <t>CORDOBA / SAN NICOLAS / 5281</t>
  </si>
  <si>
    <t>CORDOBA / SAN NICOLAS / 5871</t>
  </si>
  <si>
    <t>CORDOBA / SAN NICOLAS PUNILLA / 5831</t>
  </si>
  <si>
    <t>CORDOBA / SAN PABLO / 5209</t>
  </si>
  <si>
    <t>CORDOBA / SAN PABLO / 5220</t>
  </si>
  <si>
    <t>CORDOBA / SAN PABLO / 6204</t>
  </si>
  <si>
    <t>CORDOBA / SAN PEDRO / 2430</t>
  </si>
  <si>
    <t>CORDOBA / SAN PEDRO / 2559</t>
  </si>
  <si>
    <t>CORDOBA / SAN PEDRO / 5249</t>
  </si>
  <si>
    <t>CORDOBA / SAN PEDRO / 5831</t>
  </si>
  <si>
    <t>CORDOBA / SAN PEDRO / 5871</t>
  </si>
  <si>
    <t>CORDOBA / SAN PEDRO DE TOYOS / 5200</t>
  </si>
  <si>
    <t>CORDOBA / SAN PEDRO NORTE / 6176</t>
  </si>
  <si>
    <t>CORDOBA / SAN PELLEGRINO / 5221</t>
  </si>
  <si>
    <t>CORDOBA / SAN RAFAEL / 5139</t>
  </si>
  <si>
    <t>CORDOBA / SAN RAFAEL / 5871</t>
  </si>
  <si>
    <t>CORDOBA / SAN RAFAEL / 5960</t>
  </si>
  <si>
    <t>CORDOBA / SAN RAMON / 5137</t>
  </si>
  <si>
    <t>CORDOBA / SAN RAMON / 5249</t>
  </si>
  <si>
    <t>CORDOBA / SAN ROQUE / 5149</t>
  </si>
  <si>
    <t>CORDOBA / SAN ROQUE / 5199</t>
  </si>
  <si>
    <t>CORDOBA / SAN ROQUE / 5227</t>
  </si>
  <si>
    <t>CORDOBA / SAN ROQUE / 5870</t>
  </si>
  <si>
    <t>CORDOBA / SAN ROQUE LAS ARRIAS / 5231</t>
  </si>
  <si>
    <t>CORDOBA / SAN SALVADOR / 5227</t>
  </si>
  <si>
    <t>CORDOBA / SAN SALVADOR / 5282</t>
  </si>
  <si>
    <t>CORDOBA / SAN SEBASTIAN / 5889</t>
  </si>
  <si>
    <t>CORDOBA / SAN VICENTE / 2550</t>
  </si>
  <si>
    <t>CORDOBA / SAN VICENTE / 5200</t>
  </si>
  <si>
    <t>CORDOBA / SAN VICENTE / 5871</t>
  </si>
  <si>
    <t>CORDOBA / SANABRIA / 5901</t>
  </si>
  <si>
    <t>CORDOBA / SANATORIO SANTA MARIA / 5165</t>
  </si>
  <si>
    <t>CORDOBA / SANTA ANA / 5112</t>
  </si>
  <si>
    <t>CORDOBA / SANTA ANA / 5209</t>
  </si>
  <si>
    <t>CORDOBA / SANTA ANA / 5284</t>
  </si>
  <si>
    <t>CORDOBA / SANTA ANA / 5871</t>
  </si>
  <si>
    <t>CORDOBA / SANTA CATALINA / 5221</t>
  </si>
  <si>
    <t>CORDOBA / SANTA CATALINA / 5248</t>
  </si>
  <si>
    <t>CORDOBA / SANTA CATALINA / 5825</t>
  </si>
  <si>
    <t>CORDOBA / SANTA CECILIA / 2561</t>
  </si>
  <si>
    <t>CORDOBA / SANTA CECILIA / 6279</t>
  </si>
  <si>
    <t>CORDOBA / SANTA CLARA / 5831</t>
  </si>
  <si>
    <t>CORDOBA / SANTA CLARA / 6123</t>
  </si>
  <si>
    <t>CORDOBA / SANTA CRISTINA / 6134</t>
  </si>
  <si>
    <t>CORDOBA / SANTA CRUZ / 5201</t>
  </si>
  <si>
    <t>CORDOBA / SANTA ELENA / 5131</t>
  </si>
  <si>
    <t>CORDOBA / SANTA ELENA / 5246</t>
  </si>
  <si>
    <t>CORDOBA / SANTA EUFEMIA / 2671</t>
  </si>
  <si>
    <t>CORDOBA / SANTA FELISA / 5831</t>
  </si>
  <si>
    <t>CORDOBA / SANTA ISABEL / 5249</t>
  </si>
  <si>
    <t>CORDOBA / SANTA ISABEL / 5282</t>
  </si>
  <si>
    <t>CORDOBA / SANTA ISABEL / 5831</t>
  </si>
  <si>
    <t>CORDOBA / SANTA LUCIA / 5229</t>
  </si>
  <si>
    <t>CORDOBA / SANTA MAGDALENA / 6127</t>
  </si>
  <si>
    <t>CORDOBA / SANTA MARIA / 2651</t>
  </si>
  <si>
    <t>CORDOBA / SANTA MARIA / 5236</t>
  </si>
  <si>
    <t>CORDOBA / SANTA MARIA / 5889</t>
  </si>
  <si>
    <t>CORDOBA / SANTA MARIA / 6279</t>
  </si>
  <si>
    <t>CORDOBA / SANTA MARIA DE PUNILLA / 5164</t>
  </si>
  <si>
    <t>CORDOBA / SANTA MARIA DE SOBREMONTE / 5209</t>
  </si>
  <si>
    <t>CORDOBA / SANTA MONICA / 5197</t>
  </si>
  <si>
    <t>CORDOBA / SANTA RITA / 2413</t>
  </si>
  <si>
    <t>CORDOBA / SANTA RITA / 5189</t>
  </si>
  <si>
    <t>CORDOBA / SANTA RITA / 5200</t>
  </si>
  <si>
    <t>CORDOBA / SANTA RITA / 5893</t>
  </si>
  <si>
    <t>CORDOBA / SANTA ROSA / 4800</t>
  </si>
  <si>
    <t>CORDOBA / SANTA ROSA / 5166</t>
  </si>
  <si>
    <t>CORDOBA / SANTA ROSA / 5903</t>
  </si>
  <si>
    <t>CORDOBA / SANTA ROSA / 5913</t>
  </si>
  <si>
    <t>CORDOBA / SANTA ROSA DE CALAMUCHITA / 5196</t>
  </si>
  <si>
    <t>CORDOBA / SANTA ROSA DE RIO PRIMERO / 5133</t>
  </si>
  <si>
    <t>CORDOBA / SANTA ROSA HUERTA GRANDE / 5174</t>
  </si>
  <si>
    <t>CORDOBA / SANTA SABINA / 5221</t>
  </si>
  <si>
    <t>CORDOBA / SANTA TERESA / 5221</t>
  </si>
  <si>
    <t>CORDOBA / SANTA TERESA / 6279</t>
  </si>
  <si>
    <t>CORDOBA / SANTA VICTORIA / 2675</t>
  </si>
  <si>
    <t>CORDOBA / SANTANILLA / 5248</t>
  </si>
  <si>
    <t>CORDOBA / SANTIAGO TEMPLE (CORDOBA) / 5124</t>
  </si>
  <si>
    <t>CORDOBA / SANTIAGO TEMPLE / 5124</t>
  </si>
  <si>
    <t>CORDOBA / SANTIAGO TEMPLE / 5125</t>
  </si>
  <si>
    <t>CORDOBA / SANTO DOMINGO / 5209</t>
  </si>
  <si>
    <t>CORDOBA / SANTO DOMINGO / 5871</t>
  </si>
  <si>
    <t>CORDOBA / SANTO TOMAS / 5220</t>
  </si>
  <si>
    <t>CORDOBA / SAPANSOTO / 5291</t>
  </si>
  <si>
    <t>CORDOBA / SARLACO / 5196</t>
  </si>
  <si>
    <t>CORDOBA / SARMICA / 5925</t>
  </si>
  <si>
    <t>CORDOBA / SARMIENTO / 5212</t>
  </si>
  <si>
    <t>CORDOBA / SATUR M LASPIUR / 5943</t>
  </si>
  <si>
    <t>CORDOBA / SATURNINO M LASPIUR / 5943</t>
  </si>
  <si>
    <t>CORDOBA / SAUCE ARRIBA / 5182</t>
  </si>
  <si>
    <t>CORDOBA / SAUCE CHIQUITO / 5200</t>
  </si>
  <si>
    <t>CORDOBA / SAUCE PUNCO / 5200</t>
  </si>
  <si>
    <t>CORDOBA / SEBASTIAN EL CANO / 5231</t>
  </si>
  <si>
    <t>CORDOBA / SEEBER / 2418</t>
  </si>
  <si>
    <t>CORDOBA / SEEBER / 2419</t>
  </si>
  <si>
    <t>CORDOBA / SEGUNDA USINA / 5857</t>
  </si>
  <si>
    <t>CORDOBA / SENDAS GRANDES / 5284</t>
  </si>
  <si>
    <t>CORDOBA / SERRANO / 6125</t>
  </si>
  <si>
    <t>CORDOBA / SERREZUELA / 5270</t>
  </si>
  <si>
    <t>CORDOBA / SEVILLA / 5205</t>
  </si>
  <si>
    <t>CORDOBA / SIERRA BLANCA / 5819</t>
  </si>
  <si>
    <t>CORDOBA / SIERRA DE ABREGU / 5291</t>
  </si>
  <si>
    <t>CORDOBA / SIERRA DE LAS PAREDES / 5291</t>
  </si>
  <si>
    <t>CORDOBA / SIERRAS MORENAS / 5189</t>
  </si>
  <si>
    <t>CORDOBA / SIMBOLAR / 5242</t>
  </si>
  <si>
    <t>CORDOBA / SIMBOLAR / 5281</t>
  </si>
  <si>
    <t>CORDOBA / SINSACATE / 5221</t>
  </si>
  <si>
    <t>CORDOBA / SOCONCHO / 5191</t>
  </si>
  <si>
    <t>CORDOBA / SOCORRO / 5209</t>
  </si>
  <si>
    <t>CORDOBA / SOL DE JULIO / 5255</t>
  </si>
  <si>
    <t>CORDOBA / SOLAR LOS MOLINOS / 5189</t>
  </si>
  <si>
    <t>CORDOBA / SOLEDAD / 5137</t>
  </si>
  <si>
    <t>CORDOBA / SORIA / 5829</t>
  </si>
  <si>
    <t>CORDOBA / SUARDI / 2349</t>
  </si>
  <si>
    <t>CORDOBA / SUCO / 5837</t>
  </si>
  <si>
    <t>CORDOBA / SUNCHAL / 5291</t>
  </si>
  <si>
    <t>CORDOBA / SUNCHO HUICO / 5184</t>
  </si>
  <si>
    <t>CORDOBA / TABANILLO / 5870</t>
  </si>
  <si>
    <t>CORDOBA / TACUREL / 6123</t>
  </si>
  <si>
    <t>CORDOBA / TAJAMARES / 5231</t>
  </si>
  <si>
    <t>CORDOBA / TAJAMARES / 5233</t>
  </si>
  <si>
    <t>CORDOBA / TALA CAÑADA / 5297</t>
  </si>
  <si>
    <t>CORDOBA / TALA CAQADA / 5297</t>
  </si>
  <si>
    <t>CORDOBA / TALA CRUZ / 5859</t>
  </si>
  <si>
    <t>CORDOBA / TALA DEL RIO SECO / 5284</t>
  </si>
  <si>
    <t>CORDOBA / TALA HUASI / 5153</t>
  </si>
  <si>
    <t>CORDOBA / TALA NORTE / 5131</t>
  </si>
  <si>
    <t>CORDOBA / TALA SUD / 5127</t>
  </si>
  <si>
    <t>CORDOBA / TALAINI / 5291</t>
  </si>
  <si>
    <t>CORDOBA / TANCACHA / 5933</t>
  </si>
  <si>
    <t>CORDOBA / TANTI / 5155</t>
  </si>
  <si>
    <t>CORDOBA / TANTI LOMAS / 5155</t>
  </si>
  <si>
    <t>CORDOBA / TANTI NUEVO / 5155</t>
  </si>
  <si>
    <t>CORDOBA / TARUCA PAMPA / 5299</t>
  </si>
  <si>
    <t>CORDOBA / TASACUNA / 5284</t>
  </si>
  <si>
    <t>CORDOBA / TASMA / 5893</t>
  </si>
  <si>
    <t>CORDOBA / TEGUA / 5813</t>
  </si>
  <si>
    <t>CORDOBA / TEJEDA / 5125</t>
  </si>
  <si>
    <t>CORDOBA / TERCER CUERPO DEL EJERCITO / 5101</t>
  </si>
  <si>
    <t>CORDOBA / TERCERA / 5189</t>
  </si>
  <si>
    <t>CORDOBA / TICINO / 5927</t>
  </si>
  <si>
    <t>CORDOBA / TICINO / 5966</t>
  </si>
  <si>
    <t>CORDOBA / TIGRE MUERTO / 5859</t>
  </si>
  <si>
    <t>CORDOBA / TILQUICHO / 5873</t>
  </si>
  <si>
    <t>CORDOBA / TINOCO / 5131</t>
  </si>
  <si>
    <t>CORDOBA / TINTIZACO / 5229</t>
  </si>
  <si>
    <t>CORDOBA / TIO PUJIO / 5936</t>
  </si>
  <si>
    <t>CORDOBA / TIO PUJIO / 5990</t>
  </si>
  <si>
    <t>CORDOBA / TIROLESA / 5104</t>
  </si>
  <si>
    <t>CORDOBA / TODOS LOS SANTOS / 5201</t>
  </si>
  <si>
    <t>CORDOBA / TOIGUS / 5831</t>
  </si>
  <si>
    <t>CORDOBA / TOLEDO / 5123</t>
  </si>
  <si>
    <t>CORDOBA / TOMAS ECHENIQUE / 6271</t>
  </si>
  <si>
    <t>CORDOBA / TORDILLA NORTE / 5135</t>
  </si>
  <si>
    <t>CORDOBA / TORO BAYO / 6279</t>
  </si>
  <si>
    <t>CORDOBA / TORO MUERTO / 5200</t>
  </si>
  <si>
    <t>CORDOBA / TORO MUERTO / 5295</t>
  </si>
  <si>
    <t>CORDOBA / TORO PUJIO / 5139</t>
  </si>
  <si>
    <t>CORDOBA / TOSNO / 5289</t>
  </si>
  <si>
    <t>CORDOBA / TOSQUITA / 6141</t>
  </si>
  <si>
    <t>CORDOBA / TOTORA GUASI / 5284</t>
  </si>
  <si>
    <t>CORDOBA / TOTORAL / 5229</t>
  </si>
  <si>
    <t>CORDOBA / TOTORALEJOS / 5216</t>
  </si>
  <si>
    <t>CORDOBA / TOTORITAS / 5291</t>
  </si>
  <si>
    <t>CORDOBA / TOTRILLA / 5201</t>
  </si>
  <si>
    <t>CORDOBA / TRANSITO / 2436</t>
  </si>
  <si>
    <t>CORDOBA / TRES ARBOLES / 5285</t>
  </si>
  <si>
    <t>CORDOBA / TRES CHAÑARES / 5295</t>
  </si>
  <si>
    <t>CORDOBA / TRES CHAQARES / 5295</t>
  </si>
  <si>
    <t>CORDOBA / TRES ESQUINAS / 5291</t>
  </si>
  <si>
    <t>CORDOBA / TRES LOMAS / 5291</t>
  </si>
  <si>
    <t>CORDOBA / TRES POZOS / 5972</t>
  </si>
  <si>
    <t>CORDOBA / TRINCHERA / 5940</t>
  </si>
  <si>
    <t>CORDOBA / TRISTAN NARVAJA / 5149</t>
  </si>
  <si>
    <t>CORDOBA / TRONCO POZO / 5223</t>
  </si>
  <si>
    <t>CORDOBA / TUCLAME / 5286</t>
  </si>
  <si>
    <t>CORDOBA / TULUMBA / 5203</t>
  </si>
  <si>
    <t>CORDOBA / TUSCAL / 5216</t>
  </si>
  <si>
    <t>CORDOBA / U NUCLEAR EMBALSE / 5859</t>
  </si>
  <si>
    <t>CORDOBA / UCACHA / 2677</t>
  </si>
  <si>
    <t>CORDOBA / UCHAIMA / 6279</t>
  </si>
  <si>
    <t>CORDOBA / UNIDAD T EMBALSE / 5857</t>
  </si>
  <si>
    <t>CORDOBA / UNIDAD TURISTICA EMBALSE / 5857</t>
  </si>
  <si>
    <t>CORDOBA / UNQUILLO / 5109</t>
  </si>
  <si>
    <t>CORDOBA / URITORCO / 5184</t>
  </si>
  <si>
    <t>CORDOBA / USINA NUCLEAR EMBALSE / 5859</t>
  </si>
  <si>
    <t>CORDOBA / USPARA / 5835</t>
  </si>
  <si>
    <t>CORDOBA / V A DE LOS REYES / 5857</t>
  </si>
  <si>
    <t>CORDOBA / V C DE AMERICA / 5189</t>
  </si>
  <si>
    <t>CORDOBA / V C DEL TIO / 2433</t>
  </si>
  <si>
    <t>CORDOBA / V C PELLEGRINI / 5186</t>
  </si>
  <si>
    <t>CORDOBA / V CUESTA BLANCA / 5153</t>
  </si>
  <si>
    <t>CORDOBA / V CURA BROCHERO / 5891</t>
  </si>
  <si>
    <t>CORDOBA / V GENERAL BELGRANO / 5194</t>
  </si>
  <si>
    <t>CORDOBA / V GENERAL MITRE / 5236</t>
  </si>
  <si>
    <t>CORDOBA / V INDEPENDENCIA / 5153</t>
  </si>
  <si>
    <t>CORDOBA / V LA RANCHERITA / 5189</t>
  </si>
  <si>
    <t>CORDOBA / V PARQUE SIQUIMAN / 5152</t>
  </si>
  <si>
    <t>CORDOBA / V R DEL SALADILLO / 5233</t>
  </si>
  <si>
    <t>CORDOBA / V RAFAEL BENEGAS / 5885</t>
  </si>
  <si>
    <t>CORDOBA / V RIO YCHO CRUZ / 4959</t>
  </si>
  <si>
    <t>CORDOBA / V S. CRUZ DEL LAGO / 5147</t>
  </si>
  <si>
    <t>CORDOBA / V SIERRAS DE LAGO / 5857</t>
  </si>
  <si>
    <t>CORDOBA / V SUIZA ARGENTINA / 5156</t>
  </si>
  <si>
    <t>CORDOBA / VACAS BLANCAS / 5143</t>
  </si>
  <si>
    <t>CORDOBA / VALLE DEL SOL / 5107</t>
  </si>
  <si>
    <t>CORDOBA / VALLE DORADO / 5864</t>
  </si>
  <si>
    <t>CORDOBA / VALLE HERMOSO / 5168</t>
  </si>
  <si>
    <t>CORDOBA / VALLE HERMOSO / 6279</t>
  </si>
  <si>
    <t>CORDOBA / VALLE VERDE / 5115</t>
  </si>
  <si>
    <t>CORDOBA / VANGUARDIA / 5246</t>
  </si>
  <si>
    <t>CORDOBA / VIAMONTE / 2651</t>
  </si>
  <si>
    <t>CORDOBA / VIAMONTE / 2671</t>
  </si>
  <si>
    <t>CORDOBA / VICUNA MACKENNA / 6140</t>
  </si>
  <si>
    <t>CORDOBA / VILLA AGUADA DE LOS REYES / 5857</t>
  </si>
  <si>
    <t>CORDOBA / VILLA AHORA / 5166</t>
  </si>
  <si>
    <t>CORDOBA / VILLA ALBERTINA / 5221</t>
  </si>
  <si>
    <t>CORDOBA / VILLA ALLENDE / 5021</t>
  </si>
  <si>
    <t>CORDOBA / VILLA ALLENDE / 5105</t>
  </si>
  <si>
    <t>CORDOBA / VILLA ALPINA / 5194</t>
  </si>
  <si>
    <t>CORDOBA / VILLA AMANCAY / 5199</t>
  </si>
  <si>
    <t>CORDOBA / VILLA ANGELICA / 5885</t>
  </si>
  <si>
    <t>CORDOBA / VILLA ANISACATE / 5167</t>
  </si>
  <si>
    <t>CORDOBA / VILLA ASCASUBI / 5935</t>
  </si>
  <si>
    <t>CORDOBA / VILLA AURORA / 5900</t>
  </si>
  <si>
    <t>CORDOBA / VILLA BUSTOS / 5164</t>
  </si>
  <si>
    <t>CORDOBA / VILLA CABRERA / 5004</t>
  </si>
  <si>
    <t>CORDOBA / VILLA CAEIRO / 5164</t>
  </si>
  <si>
    <t>CORDOBA / VILLA CARLOS PAZ / 5152</t>
  </si>
  <si>
    <t>CORDOBA / VILLA CARLOS PAZ / 5154</t>
  </si>
  <si>
    <t>CORDOBA / VILLA CARLOS PELLEGRINI / 5186</t>
  </si>
  <si>
    <t>CORDOBA / VILLA CERRO AZUL / 5106</t>
  </si>
  <si>
    <t>CORDOBA / VILLA CERRO NEGRO / 5221</t>
  </si>
  <si>
    <t>CORDOBA / VILLA CIUDAD DE AMERICA / 5189</t>
  </si>
  <si>
    <t>CORDOBA / VILLA CLODOMIRA / 5885</t>
  </si>
  <si>
    <t>CORDOBA / VILLA COLIMBA / 5201</t>
  </si>
  <si>
    <t>CORDOBA / VILLA CONCEPCION DEL TIO / 2433</t>
  </si>
  <si>
    <t>CORDOBA / VILLA CORAZON DE MARIA / 5101</t>
  </si>
  <si>
    <t>CORDOBA / VILLA COSTA AZUL / 5153</t>
  </si>
  <si>
    <t>CORDOBA / VILLA CUESTA BLANCA / 5153</t>
  </si>
  <si>
    <t>CORDOBA / VILLA CURA BROCHERO / 5891</t>
  </si>
  <si>
    <t>CORDOBA / VILLA DE LAS ROSAS / 5885</t>
  </si>
  <si>
    <t>CORDOBA / VILLA DE MARIA / 5248</t>
  </si>
  <si>
    <t>CORDOBA / VILLA DE SOTO / 5284</t>
  </si>
  <si>
    <t>CORDOBA / VILLA DEL CARMEN / 5835</t>
  </si>
  <si>
    <t>CORDOBA / VILLA DEL DIQUE / 5862</t>
  </si>
  <si>
    <t>CORDOBA / VILLA DEL PARQUE / 5864</t>
  </si>
  <si>
    <t>CORDOBA / VILLA DEL PARQUE / 5903</t>
  </si>
  <si>
    <t>CORDOBA / VILLA DEL PRADO / 5186</t>
  </si>
  <si>
    <t>CORDOBA / VILLA DEL ROSARIO / 5963</t>
  </si>
  <si>
    <t>CORDOBA / VILLA DEL TALA / 5859</t>
  </si>
  <si>
    <t>CORDOBA / VILLA DEL TOTORAL / 5236</t>
  </si>
  <si>
    <t>CORDOBA / VILLA DEL TRANSITO / 2436</t>
  </si>
  <si>
    <t>CORDOBA / VILLA DIAZ / 5109</t>
  </si>
  <si>
    <t>CORDOBA / VILLA DOLORES / 5870</t>
  </si>
  <si>
    <t>CORDOBA / VILLA EL CHACAY / 5801</t>
  </si>
  <si>
    <t>CORDOBA / VILLA EL CORCOVADO / 5197</t>
  </si>
  <si>
    <t>CORDOBA / VILLA EL DESCANSO / 5169</t>
  </si>
  <si>
    <t>CORDOBA / VILLA EL TORREON / 5199</t>
  </si>
  <si>
    <t>CORDOBA / VILLA EMILIA / 5900</t>
  </si>
  <si>
    <t>CORDOBA / VILLA ESQUIU / 5101</t>
  </si>
  <si>
    <t>CORDOBA / VILLA FLOR SERRANA / 5155</t>
  </si>
  <si>
    <t>CORDOBA / VILLA FONTANA / 4884</t>
  </si>
  <si>
    <t>CORDOBA / VILLA FONTANA / 5134</t>
  </si>
  <si>
    <t>CORDOBA / VILLA GENERAL BELGRANO / 5194</t>
  </si>
  <si>
    <t>CORDOBA / VILLA GENERAL MITRE / 5236</t>
  </si>
  <si>
    <t>CORDOBA / VILLA GIARDINO / 5176</t>
  </si>
  <si>
    <t>CORDOBA / VILLA GRACIA / 5153</t>
  </si>
  <si>
    <t>CORDOBA / VILLA GUTIERREZ / 5212</t>
  </si>
  <si>
    <t>CORDOBA / VILLA HUIDOBRO / 6175</t>
  </si>
  <si>
    <t>CORDOBA / VILLA HUIDOBRO / 6275</t>
  </si>
  <si>
    <t>CORDOBA / VILLA INDEPENDENCIA / 5153</t>
  </si>
  <si>
    <t>CORDOBA / VILLA LA BOLSA / 5170</t>
  </si>
  <si>
    <t>CORDOBA / VILLA LA COBA / 5819</t>
  </si>
  <si>
    <t>CORDOBA / VILLA LA RANCHERITA / 5189</t>
  </si>
  <si>
    <t>CORDOBA / VILLA LAGO AZUL / 5199</t>
  </si>
  <si>
    <t>CORDOBA / VILLA LAS MERCEDES / 5107</t>
  </si>
  <si>
    <t>CORDOBA / VILLA LAS ROSAS / 5885</t>
  </si>
  <si>
    <t>CORDOBA / VILLA LEONOR / 5109</t>
  </si>
  <si>
    <t>CORDOBA / VILLA LOS ALTOS / 5111</t>
  </si>
  <si>
    <t>CORDOBA / VILLA LOS AROMOS / 5186</t>
  </si>
  <si>
    <t>CORDOBA / VILLA LOS LEONES / 5281</t>
  </si>
  <si>
    <t>CORDOBA / VILLA LUISA / 5871</t>
  </si>
  <si>
    <t>CORDOBA / VILLA MAR CHIQUITA / 5137</t>
  </si>
  <si>
    <t>CORDOBA / VILLA MARIA / 5220</t>
  </si>
  <si>
    <t>CORDOBA / VILLA MARIA / 5900</t>
  </si>
  <si>
    <t>CORDOBA / VILLA MARIA / 5901</t>
  </si>
  <si>
    <t>CORDOBA / VILLA MARIA DE RIO SECO / 5248</t>
  </si>
  <si>
    <t>CORDOBA / VILLA MIREA / 5123</t>
  </si>
  <si>
    <t>CORDOBA / VILLA MODERNA / 6275</t>
  </si>
  <si>
    <t>CORDOBA / VILLA NATURALEZA / 5864</t>
  </si>
  <si>
    <t>CORDOBA / VILLA NUEVA / 5903</t>
  </si>
  <si>
    <t>CORDOBA / VILLA PARQUE SIQUIMAN / 5152</t>
  </si>
  <si>
    <t>CORDOBA / VILLA POSSE / 5123</t>
  </si>
  <si>
    <t>CORDOBA / VILLA QUILINO / 5215</t>
  </si>
  <si>
    <t>CORDOBA / VILLA QUILLINZO / 5859</t>
  </si>
  <si>
    <t>CORDOBA / VILLA RAFAEL BENEGAS / 5885</t>
  </si>
  <si>
    <t>CORDOBA / VILLA RIO YCHO CRUZ / 5159</t>
  </si>
  <si>
    <t>CORDOBA / VILLA ROSARIO DEL SALADILLO / 5233</t>
  </si>
  <si>
    <t>CORDOBA / VILLA ROSSI / 6072</t>
  </si>
  <si>
    <t>CORDOBA / VILLA ROSSI / 6126</t>
  </si>
  <si>
    <t>CORDOBA / VILLA RUMIPAL / 5864</t>
  </si>
  <si>
    <t>CORDOBA / VILLA SAN ESTEBAN / 5947</t>
  </si>
  <si>
    <t>CORDOBA / VILLA SAN JAVIER / 5199</t>
  </si>
  <si>
    <t>CORDOBA / VILLA SAN MIGUEL / 5111</t>
  </si>
  <si>
    <t>CORDOBA / VILLA SANTA CRUZ DEL LAGO / 5152</t>
  </si>
  <si>
    <t>CORDOBA / VILLA SANTA MARIA / 5186</t>
  </si>
  <si>
    <t>CORDOBA / VILLA SANTA RITA / 5801</t>
  </si>
  <si>
    <t>CORDOBA / VILLA SANTA ROSA / 5133</t>
  </si>
  <si>
    <t>CORDOBA / VILLA SARMIENTO / 5871</t>
  </si>
  <si>
    <t>CORDOBA / VILLA SARMIENTO / 6273</t>
  </si>
  <si>
    <t>CORDOBA / VILLA SATITE / 5189</t>
  </si>
  <si>
    <t>CORDOBA / VILLA SEGUNDA / 5857</t>
  </si>
  <si>
    <t>CORDOBA / VILLA SIERRAS DE LAGO / 5857</t>
  </si>
  <si>
    <t>CORDOBA / VILLA SUIZA ARGENTINA / 5156</t>
  </si>
  <si>
    <t>CORDOBA / VILLA TANINGA / 5295</t>
  </si>
  <si>
    <t>CORDOBA / VILLA TORTOSA / 5109</t>
  </si>
  <si>
    <t>CORDOBA / VILLA TOTORAL (CORDOBA) / 5236</t>
  </si>
  <si>
    <t>CORDOBA / VILLA VALERIA / 6273</t>
  </si>
  <si>
    <t>CORDOBA / VILLA VALERIA / 6373</t>
  </si>
  <si>
    <t>CORDOBA / VILLA VAUDAGNA / 2435</t>
  </si>
  <si>
    <t>CORDOBA / VILLA VIEJA / 2426</t>
  </si>
  <si>
    <t>CORDOBA / VILLA WARCARDE / 5149</t>
  </si>
  <si>
    <t>CORDOBA / VILLANI / 2400</t>
  </si>
  <si>
    <t>CORDOBA / VISO / 5295</t>
  </si>
  <si>
    <t>CORDOBA / VISTA ALEGRE / 5197</t>
  </si>
  <si>
    <t>CORDOBA / VIVA LA PATRIA / 6279</t>
  </si>
  <si>
    <t>CORDOBA / VIVERO / 6128</t>
  </si>
  <si>
    <t>CORDOBA / VOLCAN ESTANZUELA / 5835</t>
  </si>
  <si>
    <t>CORDOBA / W. ESCALANTE / 2655</t>
  </si>
  <si>
    <t>CORDOBA / WASHINGTON / 6144</t>
  </si>
  <si>
    <t>CORDOBA / WATT / 6270</t>
  </si>
  <si>
    <t>CORDOBA / WENCESLAO ESCALANTE / 2655</t>
  </si>
  <si>
    <t>CORDOBA / Y CALAMUCHITA / 5197</t>
  </si>
  <si>
    <t>CORDOBA / YACANTO / 5877</t>
  </si>
  <si>
    <t>CORDOBA / YACANTO CALAMUCHITA / 5197</t>
  </si>
  <si>
    <t>CORDOBA / YANACATO / 5248</t>
  </si>
  <si>
    <t>CORDOBA / YATAY / 5841</t>
  </si>
  <si>
    <t>CORDOBA / YCHO CRUZ SIERRAS / 4960</t>
  </si>
  <si>
    <t>CORDOBA / YCHO CRUZ SIERRAS / 5153</t>
  </si>
  <si>
    <t>CORDOBA / YCHO CRUZ SIERRAS / 5161</t>
  </si>
  <si>
    <t>CORDOBA / YERBA BUENA / 5200</t>
  </si>
  <si>
    <t>CORDOBA / YOCSINA / 5101</t>
  </si>
  <si>
    <t>CORDOBA / ZAPATA / 5873</t>
  </si>
  <si>
    <t>CORDOBA / ZAPOLOCO / 5839</t>
  </si>
  <si>
    <t>CORRIENTES / 2 DE JULIO / 3344</t>
  </si>
  <si>
    <t>CORRIENTES / 4TA SEC. E GRANDE / 3412</t>
  </si>
  <si>
    <t>CORRIENTES / 5TA SEC. OMBUCITO / 3230</t>
  </si>
  <si>
    <t>CORRIENTES / 8 DE DICIEMBRE / 3450</t>
  </si>
  <si>
    <t>CORRIENTES / 9 DE JULIO / 3445</t>
  </si>
  <si>
    <t>CORRIENTES / ABALO / 3436</t>
  </si>
  <si>
    <t>CORRIENTES / ABALO / 3466</t>
  </si>
  <si>
    <t>CORRIENTES / ABELI / 3466</t>
  </si>
  <si>
    <t>CORRIENTES / ABO NEZU / 3461</t>
  </si>
  <si>
    <t>CORRIENTES / ABRA / 3414</t>
  </si>
  <si>
    <t>CORRIENTES / ABRA / 3427</t>
  </si>
  <si>
    <t>CORRIENTES / ABRA GUAZU / 3197</t>
  </si>
  <si>
    <t>CORRIENTES / ACUÑA / 3466</t>
  </si>
  <si>
    <t>CORRIENTES / ACUÑA CUE / 3420</t>
  </si>
  <si>
    <t>CORRIENTES / AGUARA CUA / 3302</t>
  </si>
  <si>
    <t>CORRIENTES / AGUAY / 3407</t>
  </si>
  <si>
    <t>CORRIENTES / AGUAY / 3461</t>
  </si>
  <si>
    <t>CORRIENTES / AGUIRRE CUE / 3403</t>
  </si>
  <si>
    <t>CORRIENTES / AGUIRRE LOMAS / 3403</t>
  </si>
  <si>
    <t>CORRIENTES / ALAMO / 3448</t>
  </si>
  <si>
    <t>CORRIENTES / ALAMO / 3450</t>
  </si>
  <si>
    <t>CORRIENTES / ALBARDON / 3412</t>
  </si>
  <si>
    <t>CORRIENTES / ALBARDONES / 3403</t>
  </si>
  <si>
    <t>CORRIENTES / ALEJANDRIA / 3197</t>
  </si>
  <si>
    <t>CORRIENTES / ALEJANDRINA / 3197</t>
  </si>
  <si>
    <t>CORRIENTES / ALEN CUE / 3471</t>
  </si>
  <si>
    <t>CORRIENTES / ALFONSO LOMA / 3471</t>
  </si>
  <si>
    <t>CORRIENTES / ALFONSO LOMAS / 3471</t>
  </si>
  <si>
    <t>CORRIENTES / ALGARROBAL / 3445</t>
  </si>
  <si>
    <t>CORRIENTES / ALGARROBAL / 3480</t>
  </si>
  <si>
    <t>CORRIENTES / ALGARROBAL PUISOYE / 3405</t>
  </si>
  <si>
    <t>CORRIENTES / ALGARROBALES / 3407</t>
  </si>
  <si>
    <t>CORRIENTES / ALGARROBO / 3441</t>
  </si>
  <si>
    <t>CORRIENTES / ALGARROBO PARAJE / 3445</t>
  </si>
  <si>
    <t>CORRIENTES / ALTA MORA / 3403</t>
  </si>
  <si>
    <t>CORRIENTES / ALTAMIRA / 3344</t>
  </si>
  <si>
    <t>CORRIENTES / ALTAMORA PARADA / 3407</t>
  </si>
  <si>
    <t>CORRIENTES / ALVEAR / 3344</t>
  </si>
  <si>
    <t>CORRIENTES / ANGOSTURA / 3481</t>
  </si>
  <si>
    <t>CORRIENTES / ANGUA / 3420</t>
  </si>
  <si>
    <t>CORRIENTES / APIPE GRANDE / 3302</t>
  </si>
  <si>
    <t>CORRIENTES / ARAÑITA / 3423</t>
  </si>
  <si>
    <t>CORRIENTES / ARBOL SOLO / 3230</t>
  </si>
  <si>
    <t>CORRIENTES / ARERUNGUA / 3481</t>
  </si>
  <si>
    <t>CORRIENTES / ARISTIA / 3463</t>
  </si>
  <si>
    <t>CORRIENTES / ARROYITO / 3427</t>
  </si>
  <si>
    <t>CORRIENTES / ARROYITO / 3448</t>
  </si>
  <si>
    <t>CORRIENTES / ARROYO AMBROSIO / 3420</t>
  </si>
  <si>
    <t>CORRIENTES / ARROYO BALMACEDA / 3483</t>
  </si>
  <si>
    <t>CORRIENTES / ARROYO CARANCHO / 3450</t>
  </si>
  <si>
    <t>CORRIENTES / ARROYO CASCO / 3465</t>
  </si>
  <si>
    <t>CORRIENTES / ARROYO CASTILLO / 3460</t>
  </si>
  <si>
    <t>CORRIENTES / ARROYO CEIBAL / 3416</t>
  </si>
  <si>
    <t>CORRIENTES / ARROYO GARAY / 3465</t>
  </si>
  <si>
    <t>CORRIENTES / ARROYO GONZALEZ / 3445</t>
  </si>
  <si>
    <t>CORRIENTES / ARROYO GRANDE / 3470</t>
  </si>
  <si>
    <t>CORRIENTES / ARROYO HORQUETA / 3466</t>
  </si>
  <si>
    <t>CORRIENTES / ARROYO MANGANGA / 3220</t>
  </si>
  <si>
    <t>CORRIENTES / ARROYO MENDEZ / 3344</t>
  </si>
  <si>
    <t>CORRIENTES / ARROYO PAISO / 3445</t>
  </si>
  <si>
    <t>CORRIENTES / ARROYO PELON / 3401</t>
  </si>
  <si>
    <t>CORRIENTES / ARROYO PONTON / 3401</t>
  </si>
  <si>
    <t>CORRIENTES / ARROYO SAN JUAN / 3409</t>
  </si>
  <si>
    <t>CORRIENTES / ARROYO SARANDI / 3194</t>
  </si>
  <si>
    <t>CORRIENTES / ARROYO SATURNO / 3197</t>
  </si>
  <si>
    <t>CORRIENTES / ARROYO SECO / 3461</t>
  </si>
  <si>
    <t>CORRIENTES / ARROYO SECO / 3463</t>
  </si>
  <si>
    <t>CORRIENTES / ARROYO SECO / 3641</t>
  </si>
  <si>
    <t>CORRIENTES / ARROYO SOLIS / 3401</t>
  </si>
  <si>
    <t>CORRIENTES / ARROYO SORO / 3194</t>
  </si>
  <si>
    <t>CORRIENTES / ARROYO TIMBOY / 3220</t>
  </si>
  <si>
    <t>CORRIENTES / ARROYO TOTORAS / 3220</t>
  </si>
  <si>
    <t>CORRIENTES / ARROYO VEGA / 3196</t>
  </si>
  <si>
    <t>CORRIENTES / ARRROYO SECO / 3463</t>
  </si>
  <si>
    <t>CORRIENTES / AYALA CUE / 3407</t>
  </si>
  <si>
    <t>CORRIENTES / AZARA / 3351</t>
  </si>
  <si>
    <t>CORRIENTES / BACACAY / 3346</t>
  </si>
  <si>
    <t>CORRIENTES / BAIBIENE / 3466</t>
  </si>
  <si>
    <t>CORRIENTES / BAJO GRANDE / 3445</t>
  </si>
  <si>
    <t>CORRIENTES / BAJO GUAZU / 3421</t>
  </si>
  <si>
    <t>CORRIENTES / BALENGO / 3448</t>
  </si>
  <si>
    <t>CORRIENTES / BALENGO / 3450</t>
  </si>
  <si>
    <t>CORRIENTES / BAÑADO NORTE / 3400</t>
  </si>
  <si>
    <t>CORRIENTES / BAÑADO SAN ANTONIO / 3454</t>
  </si>
  <si>
    <t>CORRIENTES / BAÑADO SUR / 3400</t>
  </si>
  <si>
    <t>CORRIENTES / BARGONE / 3403</t>
  </si>
  <si>
    <t>CORRIENTES / BARRANCAS / 3463</t>
  </si>
  <si>
    <t>CORRIENTES / BARRANQUERAS / 3480</t>
  </si>
  <si>
    <t>CORRIENTES / BARRIO ALGARROBO / 3445</t>
  </si>
  <si>
    <t>CORRIENTES / BARRIO ALGARROBO / 3474</t>
  </si>
  <si>
    <t>CORRIENTES / BARRIO V CORDOBA / 3442</t>
  </si>
  <si>
    <t>CORRIENTES / BARRIO VILLA CORDOBA / 3440</t>
  </si>
  <si>
    <t>CORRIENTES / BARRIO VILLA CORDOBA / 3442</t>
  </si>
  <si>
    <t>CORRIENTES / BARTOLOME MITRE / 3418</t>
  </si>
  <si>
    <t>CORRIENTES / BASTIDORES / 3483</t>
  </si>
  <si>
    <t>CORRIENTES / BATAL / 3445</t>
  </si>
  <si>
    <t>CORRIENTES / BATARA / 3423</t>
  </si>
  <si>
    <t>CORRIENTES / BATAY / 3344</t>
  </si>
  <si>
    <t>CORRIENTES / BATEL / 3421</t>
  </si>
  <si>
    <t>CORRIENTES / BATEL / 3450</t>
  </si>
  <si>
    <t>CORRIENTES / BATELITO / 3451</t>
  </si>
  <si>
    <t>CORRIENTES / BAYGORRIA / 3230</t>
  </si>
  <si>
    <t>CORRIENTES / BEDOYA / 3412</t>
  </si>
  <si>
    <t>CORRIENTES / BELLA VISTA / 3432</t>
  </si>
  <si>
    <t>CORRIENTES / BERNACHEA / 3418</t>
  </si>
  <si>
    <t>CORRIENTES / BERON DE ASTRADA / 3481</t>
  </si>
  <si>
    <t>CORRIENTES / BLANCO CUE / 3480</t>
  </si>
  <si>
    <t>CORRIENTES / BOLICHE LATA / 3449</t>
  </si>
  <si>
    <t>CORRIENTES / BOMPLAND / 3234</t>
  </si>
  <si>
    <t>CORRIENTES / BONETE / 3445</t>
  </si>
  <si>
    <t>CORRIENTES / BONPLAND / 3234</t>
  </si>
  <si>
    <t>CORRIENTES / BOQUERON / 3302</t>
  </si>
  <si>
    <t>CORRIENTES / BOQUERON / 3340</t>
  </si>
  <si>
    <t>CORRIENTES / BOQUERON / 3471</t>
  </si>
  <si>
    <t>CORRIENTES / BORANZA / 3197</t>
  </si>
  <si>
    <t>CORRIENTES / BREGAIN CUE / 3403</t>
  </si>
  <si>
    <t>CORRIENTES / BRIGANIS / 3403</t>
  </si>
  <si>
    <t>CORRIENTES / BROJA CUE / 3403</t>
  </si>
  <si>
    <t>CORRIENTES / BUEN RETIRO / 3222</t>
  </si>
  <si>
    <t>CORRIENTES / BUENA ESPERANZA / 3454</t>
  </si>
  <si>
    <t>CORRIENTES / BUENA VENTURA / 3463</t>
  </si>
  <si>
    <t>CORRIENTES / BUENA VISTA / 3196</t>
  </si>
  <si>
    <t>CORRIENTES / BUENA VISTA / 3226</t>
  </si>
  <si>
    <t>CORRIENTES / BUENA VISTA / 3302</t>
  </si>
  <si>
    <t>CORRIENTES / BUENA VISTA / 3412</t>
  </si>
  <si>
    <t>CORRIENTES / BUENA VISTA / 3427</t>
  </si>
  <si>
    <t>CORRIENTES / BUENA VISTA / 3454</t>
  </si>
  <si>
    <t>CORRIENTES / BUENA VISTA / 3463</t>
  </si>
  <si>
    <t>CORRIENTES / BUENA VISTA / 3471</t>
  </si>
  <si>
    <t>CORRIENTES / C AROCENA INA / 3231</t>
  </si>
  <si>
    <t>CORRIENTES / C C ECHEVERRIA / 3440</t>
  </si>
  <si>
    <t>CORRIENTES / C DE A S LORENZO / 3416</t>
  </si>
  <si>
    <t>CORRIENTES / C DE LOS MILAGROS / 3441</t>
  </si>
  <si>
    <t>CORRIENTES / C DESIDERIO SOSA / 3342</t>
  </si>
  <si>
    <t>CORRIENTES / C GENERAL FERRE / 3440</t>
  </si>
  <si>
    <t>CORRIENTES / C GOBERNADOR RUIZ / 3440</t>
  </si>
  <si>
    <t>CORRIENTES / C JACOBO FINH / 3423</t>
  </si>
  <si>
    <t>CORRIENTES / C JOSE R GOMEZ / 3340</t>
  </si>
  <si>
    <t>CORRIENTES / C M ABERASTURY / 3409</t>
  </si>
  <si>
    <t>CORRIENTES / C MARIA ESTHER / 3401</t>
  </si>
  <si>
    <t>CORRIENTES / C MERCEDES COSSIO / 3450</t>
  </si>
  <si>
    <t>CORRIENTES / C NUEVA VALENCIA / 3416</t>
  </si>
  <si>
    <t>CORRIENTES / C ROLON COSSIO / 3450</t>
  </si>
  <si>
    <t>CORRIENTES / C SAN ANTONIO / 3485</t>
  </si>
  <si>
    <t>CORRIENTES / C SAN EUGENIO / 3440</t>
  </si>
  <si>
    <t>CORRIENTES / C TACUARALITO / 3407</t>
  </si>
  <si>
    <t>CORRIENTES / CAA CARAI / 3302</t>
  </si>
  <si>
    <t>CORRIENTES / CAA CATI / 3407</t>
  </si>
  <si>
    <t>CORRIENTES / CAA GARAY / 3302</t>
  </si>
  <si>
    <t>CORRIENTES / CAA GARAY GDOR V / 3342</t>
  </si>
  <si>
    <t>CORRIENTES / CAA GARAY GDOR VIRASORO / 3342</t>
  </si>
  <si>
    <t>CORRIENTES / CAA GUAZU / 3472</t>
  </si>
  <si>
    <t>CORRIENTES / CAABI POI / 3463</t>
  </si>
  <si>
    <t>CORRIENTES / CAABY POY / 3342</t>
  </si>
  <si>
    <t>CORRIENTES / CAAGUAZU / 3472</t>
  </si>
  <si>
    <t>CORRIENTES / CAAYOBAY / 3448</t>
  </si>
  <si>
    <t>CORRIENTES / CABAÑA / 3445</t>
  </si>
  <si>
    <t>CORRIENTES / CABRAL / 3196</t>
  </si>
  <si>
    <t>CORRIENTES / CABRED / 3232</t>
  </si>
  <si>
    <t>CORRIENTES / CAFARREÑO / 3445</t>
  </si>
  <si>
    <t>CORRIENTES / CAIMAN / 3423</t>
  </si>
  <si>
    <t>CORRIENTES / CALLEJON / 3470</t>
  </si>
  <si>
    <t>CORRIENTES / CAMBA CUA / 3222</t>
  </si>
  <si>
    <t>CORRIENTES / CAMBAL / 3340</t>
  </si>
  <si>
    <t>CORRIENTES / CAMBARA / 3344</t>
  </si>
  <si>
    <t>CORRIENTES / CAMBIRETA / 3302</t>
  </si>
  <si>
    <t>CORRIENTES / CAMPO ARAUJO / 3450</t>
  </si>
  <si>
    <t>CORRIENTES / CAMPO BORDON / 3196</t>
  </si>
  <si>
    <t>CORRIENTES / CAMPO CAFFERATA / 3196</t>
  </si>
  <si>
    <t>CORRIENTES / CAMPO CARDOZO / 3427</t>
  </si>
  <si>
    <t>CORRIENTES / CAMPO DE CARLOS / 3196</t>
  </si>
  <si>
    <t>CORRIENTES / CAMPO ESCALADA / 3450</t>
  </si>
  <si>
    <t>CORRIENTES / CAMPO FERNANDEZ / 3427</t>
  </si>
  <si>
    <t>CORRIENTES / CAMPO GRANDE / 3401</t>
  </si>
  <si>
    <t>CORRIENTES / CAMPO GRANDE / 3403</t>
  </si>
  <si>
    <t>CORRIENTES / CAMPO MAIDANA / 3463</t>
  </si>
  <si>
    <t>CORRIENTES / CAMPO MORATO / 3196</t>
  </si>
  <si>
    <t>CORRIENTES / CAMPO POY / 3463</t>
  </si>
  <si>
    <t>CORRIENTES / CAMPO ROMERO / 3196</t>
  </si>
  <si>
    <t>CORRIENTES / CAMPO SAN JACINTO / 3196</t>
  </si>
  <si>
    <t>CORRIENTES / CAÑADA BURGOS / 3418</t>
  </si>
  <si>
    <t>CORRIENTES / CAÑADA GRANDE / 3403</t>
  </si>
  <si>
    <t>CORRIENTES / CAÑADA GRANDE / 3405</t>
  </si>
  <si>
    <t>CORRIENTES / CAÑADA MALA / 3448</t>
  </si>
  <si>
    <t>CORRIENTES / CAÑADA QUIROZ / 3401</t>
  </si>
  <si>
    <t>CORRIENTES / CAÑADITAS / 3463</t>
  </si>
  <si>
    <t>CORRIENTES / CAPI VARI / 3470</t>
  </si>
  <si>
    <t>CORRIENTES / CAPIGUARI / 3470</t>
  </si>
  <si>
    <t>CORRIENTES / CAPILLA CUE / 3423</t>
  </si>
  <si>
    <t>CORRIENTES / CAPILLITA / 3407</t>
  </si>
  <si>
    <t>CORRIENTES / CAPIRARI / 3465</t>
  </si>
  <si>
    <t>CORRIENTES / CAPIT J MADARIAGA / 3465</t>
  </si>
  <si>
    <t>CORRIENTES / CAPITA MINI / 3448</t>
  </si>
  <si>
    <t>CORRIENTES / CAPITA MINI / 3472</t>
  </si>
  <si>
    <t>CORRIENTES / CAPITAN JOAQUIN / 3465</t>
  </si>
  <si>
    <t>CORRIENTES / CAPITAN JOAQUIN MADARIAGA / 3465</t>
  </si>
  <si>
    <t>CORRIENTES / CAQADA QUIROZ / 3401</t>
  </si>
  <si>
    <t>CORRIENTES / CARABAJAL / 3403</t>
  </si>
  <si>
    <t>CORRIENTES / CARABAJAL ESTE / 3416</t>
  </si>
  <si>
    <t>CORRIENTES / CARABI POY / 3342</t>
  </si>
  <si>
    <t>CORRIENTES / CARAMBOLA / 3423</t>
  </si>
  <si>
    <t>CORRIENTES / CARANDAITA / 3485</t>
  </si>
  <si>
    <t>CORRIENTES / CARANDAITI / 3485</t>
  </si>
  <si>
    <t>CORRIENTES / CARAYA / 3448</t>
  </si>
  <si>
    <t>CORRIENTES / CARDOZO PHI / 3427</t>
  </si>
  <si>
    <t>CORRIENTES / CARLOS PELLEGRIN / 3471</t>
  </si>
  <si>
    <t>CORRIENTES / CARMAN / 3420</t>
  </si>
  <si>
    <t>CORRIENTES / CARRETA PASO / 3485</t>
  </si>
  <si>
    <t>CORRIENTES / CARRIZAL / 3432</t>
  </si>
  <si>
    <t>CORRIENTES / CARRIZAL NORTE / 3433</t>
  </si>
  <si>
    <t>CORRIENTES / CARUSO A FCGU / 3403</t>
  </si>
  <si>
    <t>CORRIENTES / CARUSO APEADERO FCGU / 3403</t>
  </si>
  <si>
    <t>CORRIENTES / CARUSO APEAERO FCGU / 3403</t>
  </si>
  <si>
    <t>CORRIENTES / CASILLAS / 3460</t>
  </si>
  <si>
    <t>CORRIENTES / CASUALIDAD / 3340</t>
  </si>
  <si>
    <t>CORRIENTES / CASUALIDAD / 3450</t>
  </si>
  <si>
    <t>CORRIENTES / CASUALIDAD / 3461</t>
  </si>
  <si>
    <t>CORRIENTES / CASUALIDAD / 3483</t>
  </si>
  <si>
    <t>CORRIENTES / CASUARINA / 3222</t>
  </si>
  <si>
    <t>CORRIENTES / CASUARINAS / 3420</t>
  </si>
  <si>
    <t>CORRIENTES / CATALAN CUE / 3483</t>
  </si>
  <si>
    <t>CORRIENTES / CAU GARAY / 3342</t>
  </si>
  <si>
    <t>CORRIENTES / CAVI POY / 3463</t>
  </si>
  <si>
    <t>CORRIENTES / CAVIA CUE / 3403</t>
  </si>
  <si>
    <t>CORRIENTES / CAZ CORRENTINOS / 3465</t>
  </si>
  <si>
    <t>CORRIENTES / CAZA PAVA / 3342</t>
  </si>
  <si>
    <t>CORRIENTES / CAZADORES CORRENTINOS / 3465</t>
  </si>
  <si>
    <t>CORRIENTES / CEBOLLAS / 3432</t>
  </si>
  <si>
    <t>CORRIENTES / CENTINELA / 3302</t>
  </si>
  <si>
    <t>CORRIENTES / CERRITO / 3405</t>
  </si>
  <si>
    <t>CORRIENTES / CERRITO / 3445</t>
  </si>
  <si>
    <t>CORRIENTES / CERRUDO CUE / 3403</t>
  </si>
  <si>
    <t>CORRIENTES / CHACRAS / 3427</t>
  </si>
  <si>
    <t>CORRIENTES / CHACRAS / 3432</t>
  </si>
  <si>
    <t>CORRIENTES / CHACRAS 1A SECCION / 3220</t>
  </si>
  <si>
    <t>CORRIENTES / CHACRAS 2A SECCION / 3220</t>
  </si>
  <si>
    <t>CORRIENTES / CHACRAS 3A SECCION / 3220</t>
  </si>
  <si>
    <t>CORRIENTES / CHACRAS 4A SECCION / 3220</t>
  </si>
  <si>
    <t>CORRIENTES / CHACRAS NORTE / 3196</t>
  </si>
  <si>
    <t>CORRIENTES / CHACRAS SEC. EJIDO / 3196</t>
  </si>
  <si>
    <t>CORRIENTES / CHACRAS SECCION EJIDO / 3196</t>
  </si>
  <si>
    <t>CORRIENTES / CHACRAS SUD / 3196</t>
  </si>
  <si>
    <t>CORRIENTES / CHAMORRO / 3427</t>
  </si>
  <si>
    <t>CORRIENTES / CHAQUITO / 3465</t>
  </si>
  <si>
    <t>CORRIENTES / CHAVARRIA / 3474</t>
  </si>
  <si>
    <t>CORRIENTES / CHILECITO / 3412</t>
  </si>
  <si>
    <t>CORRIENTES / CHIRCAL / 3220</t>
  </si>
  <si>
    <t>CORRIENTES / CHIRCAL / 3407</t>
  </si>
  <si>
    <t>CORRIENTES / CNIA O J BAUTISTA / 3420</t>
  </si>
  <si>
    <t>CORRIENTES / CNIA OFICIAL JUAN BAUTISTA / 3420</t>
  </si>
  <si>
    <t>CORRIENTES / COLONIA / 3481</t>
  </si>
  <si>
    <t>CORRIENTES / COLONIA / 3485</t>
  </si>
  <si>
    <t>CORRIENTES / COLONIA 3 DE ABRIL / 3433</t>
  </si>
  <si>
    <t>CORRIENTES / COLONIA ACUÑA / 3460</t>
  </si>
  <si>
    <t>CORRIENTES / COLONIA ALVAREZ / 3401</t>
  </si>
  <si>
    <t>CORRIENTES / COLONIA AMADEI / 3407</t>
  </si>
  <si>
    <t>CORRIENTES / COLONIA AROCENA INA / 3231</t>
  </si>
  <si>
    <t>CORRIENTES / COLONIA ARROCERA / 3416</t>
  </si>
  <si>
    <t>CORRIENTES / COLONIA BARRIENTES / 3220</t>
  </si>
  <si>
    <t>CORRIENTES / COLONIA BERON DE ASTRADA / 3197</t>
  </si>
  <si>
    <t>CORRIENTES / COLONIA BRANCHI / 3480</t>
  </si>
  <si>
    <t>CORRIENTES / COLONIA BROUGNES / 3418</t>
  </si>
  <si>
    <t>CORRIENTES / COLONIA CAIMAN / 3485</t>
  </si>
  <si>
    <t>CORRIENTES / COLONIA CARLOS PELLEGRINI / 3471</t>
  </si>
  <si>
    <t>CORRIENTES / COLONIA CARLOS PELLEGRINI / 3473</t>
  </si>
  <si>
    <t>CORRIENTES / COLONIA CAROLINA / 3451</t>
  </si>
  <si>
    <t>CORRIENTES / COLONIA CECILIO ECHEVERRIA / 3440</t>
  </si>
  <si>
    <t>CORRIENTES / COLONIA CHIRCAL / 3461</t>
  </si>
  <si>
    <t>CORRIENTES / COLONIA DANUZZO / 3407</t>
  </si>
  <si>
    <t>CORRIENTES / COLONIA DEL CARMEN / 3451</t>
  </si>
  <si>
    <t>CORRIENTES / COLONIA DORA ELENA / 3421</t>
  </si>
  <si>
    <t>CORRIENTES / COLONIA DURAZNO / 3407</t>
  </si>
  <si>
    <t>CORRIENTES / COLONIA EL PROGRESO / 3450</t>
  </si>
  <si>
    <t>CORRIENTES / COLONIA FLORENCIA / 3407</t>
  </si>
  <si>
    <t>CORRIENTES / COLONIA GAIMAN / 3485</t>
  </si>
  <si>
    <t>CORRIENTES / COLONIA GENERAL FERRE / 3440</t>
  </si>
  <si>
    <t>CORRIENTES / COLONIA GENERAL URIBURU / 3302</t>
  </si>
  <si>
    <t>CORRIENTES / COLONIA GOBERNADOR RUIZ / 3340</t>
  </si>
  <si>
    <t>CORRIENTES / COLONIA GOBERNADOR RUIZ / 3440</t>
  </si>
  <si>
    <t>CORRIENTES / COLONIA JACOBO FINH / 3423</t>
  </si>
  <si>
    <t>CORRIENTES / COLONIA JOSE R GOMEZ / 3340</t>
  </si>
  <si>
    <t>CORRIENTES / COLONIA JUAN B CABRAL / 3420</t>
  </si>
  <si>
    <t>CORRIENTES / COLONIA JUAN PUJOL / 3405</t>
  </si>
  <si>
    <t>CORRIENTES / COLONIA LA CARMEN / 3451</t>
  </si>
  <si>
    <t>CORRIENTES / COLONIA LA HABANA / 3423</t>
  </si>
  <si>
    <t>CORRIENTES / COLONIA LA UNION / 3485</t>
  </si>
  <si>
    <t>CORRIENTES / COLONIA LIBERTAD / 3224</t>
  </si>
  <si>
    <t>CORRIENTES / COLONIA LIEBIG / 3358</t>
  </si>
  <si>
    <t>CORRIENTES / COLONIA LLANO / 3403</t>
  </si>
  <si>
    <t>CORRIENTES / COLONIA LUCERO / 3421</t>
  </si>
  <si>
    <t>CORRIENTES / COLONIA LUJAN / 3440</t>
  </si>
  <si>
    <t>CORRIENTES / COLONIA M ABERASTURY / 3409</t>
  </si>
  <si>
    <t>CORRIENTES / COLONIA MADARIAGA / 3485</t>
  </si>
  <si>
    <t>CORRIENTES / COLONIA MARIA ESTHER / 3401</t>
  </si>
  <si>
    <t>CORRIENTES / COLONIA MATILDE / 3401</t>
  </si>
  <si>
    <t>CORRIENTES / COLONIA MENDEZ BAR / 3443</t>
  </si>
  <si>
    <t>CORRIENTES / COLONIA MERCEDES COSSIO / 3450</t>
  </si>
  <si>
    <t>CORRIENTES / COLONIA MOTA / 3226</t>
  </si>
  <si>
    <t>CORRIENTES / COLONIA NUEVA VALENCIA / 3416</t>
  </si>
  <si>
    <t>CORRIENTES / COLONIA PANDO / 3449</t>
  </si>
  <si>
    <t>CORRIENTES / COLONIA PORVENIR / 3451</t>
  </si>
  <si>
    <t>CORRIENTES / COLONIA PROGRESO / 3433</t>
  </si>
  <si>
    <t>CORRIENTES / COLONIA PUCHETA / 3450</t>
  </si>
  <si>
    <t>CORRIENTES / COLONIA ROLON COSSIO / 3450</t>
  </si>
  <si>
    <t>CORRIENTES / COLONIA ROMERO / 3481</t>
  </si>
  <si>
    <t>CORRIENTES / COLONIA SAN ANTONIO / 3302</t>
  </si>
  <si>
    <t>CORRIENTES / COLONIA SAN ANTONIO / 3485</t>
  </si>
  <si>
    <t>CORRIENTES / COLONIA SAN EUGENIO / 3440</t>
  </si>
  <si>
    <t>CORRIENTES / COLONIA SAN JOSE / 3440</t>
  </si>
  <si>
    <t>CORRIENTES / COLONIA SAN MARTIN / 3407</t>
  </si>
  <si>
    <t>CORRIENTES / COLONIA SAN MATEO / 3340</t>
  </si>
  <si>
    <t>CORRIENTES / COLONIA SANTA ROSA / 3421</t>
  </si>
  <si>
    <t>CORRIENTES / COLONIA SAUCE / 3450</t>
  </si>
  <si>
    <t>CORRIENTES / COLONIA TACUARALITO / 3407</t>
  </si>
  <si>
    <t>CORRIENTES / COLONIA TATACUA / 3423</t>
  </si>
  <si>
    <t>CORRIENTES / COLONIA URDANIZ / 3302</t>
  </si>
  <si>
    <t>CORRIENTES / COLONIA VEDOYA / 3445</t>
  </si>
  <si>
    <t>CORRIENTES / CONCEPCION / 3344</t>
  </si>
  <si>
    <t>CORRIENTES / CONCEPCION / 3423</t>
  </si>
  <si>
    <t>CORRIENTES / CORONA / 3450</t>
  </si>
  <si>
    <t>CORRIENTES / CORONEL ABRAHAM SCHWEIZER / 3197</t>
  </si>
  <si>
    <t>CORRIENTES / CORONEL DESIDERIO SOSA / 3342</t>
  </si>
  <si>
    <t>CORRIENTES / CORRIENTES / 3400</t>
  </si>
  <si>
    <t>CORRIENTES / CORRIENTES / 3402</t>
  </si>
  <si>
    <t>CORRIENTES / CORRIENTES / 3404</t>
  </si>
  <si>
    <t>CORRIENTES / CORRIENTES / 3406</t>
  </si>
  <si>
    <t>CORRIENTES / CORRIENTES / 3408</t>
  </si>
  <si>
    <t>CORRIENTES / CORRIENTES / 3410</t>
  </si>
  <si>
    <t>CORRIENTES / CORSA CUE / 3414</t>
  </si>
  <si>
    <t>CORRIENTES / COSTA / 3401</t>
  </si>
  <si>
    <t>CORRIENTES / COSTA / 3427</t>
  </si>
  <si>
    <t>CORRIENTES / COSTA BATEL / 3445</t>
  </si>
  <si>
    <t>CORRIENTES / COSTA CENISAL / 3483</t>
  </si>
  <si>
    <t>CORRIENTES / COSTA DE ARROYO SAN LORENZO / 3416</t>
  </si>
  <si>
    <t>CORRIENTES / COSTA DE EMPEDRADO / 3416</t>
  </si>
  <si>
    <t>CORRIENTES / COSTA DEL BATEL / 3423</t>
  </si>
  <si>
    <t>CORRIENTES / COSTA GRANDE / 3403</t>
  </si>
  <si>
    <t>CORRIENTES / COSTA GRANDE / 3425</t>
  </si>
  <si>
    <t>CORRIENTES / COSTA GUAVIRAVI / 3346</t>
  </si>
  <si>
    <t>CORRIENTES / COSTA GUAZU / 3302</t>
  </si>
  <si>
    <t>CORRIENTES / COSTA RIO PARANA / 3401</t>
  </si>
  <si>
    <t>CORRIENTES / COSTA SAN LORENZO / 3427</t>
  </si>
  <si>
    <t>CORRIENTES / COSTA SANTA LUCIA / 3405</t>
  </si>
  <si>
    <t>CORRIENTES / COSTA SANTA LUCIA / 3445</t>
  </si>
  <si>
    <t>CORRIENTES / COSTA TOLEDO / 3409</t>
  </si>
  <si>
    <t>CORRIENTES / COSTAS / 3407</t>
  </si>
  <si>
    <t>CORRIENTES / CRUCECITAS / 3445</t>
  </si>
  <si>
    <t>CORRIENTES / CRUCECITAS S LUCIA / 3440</t>
  </si>
  <si>
    <t>CORRIENTES / CRUCECITAS SANTA LUCIA / 3440</t>
  </si>
  <si>
    <t>CORRIENTES / CRUZ DE LOS MILAGROS / 3441</t>
  </si>
  <si>
    <t>CORRIENTES / CUARTA SECCION LOMAS / 3461</t>
  </si>
  <si>
    <t>CORRIENTES / CUATRO BOCAS / 3220</t>
  </si>
  <si>
    <t>CORRIENTES / CUAY CHICO / 3340</t>
  </si>
  <si>
    <t>CORRIENTES / CUAY CHICO / 3344</t>
  </si>
  <si>
    <t>CORRIENTES / CUAY GRANDE / 3344</t>
  </si>
  <si>
    <t>CORRIENTES / CUÑA SUEGRA / 3197</t>
  </si>
  <si>
    <t>CORRIENTES / CURTIEMBRE / 3450</t>
  </si>
  <si>
    <t>CORRIENTES / CURUPAYTI / 3485</t>
  </si>
  <si>
    <t>CORRIENTES / CURUZU / 3414</t>
  </si>
  <si>
    <t>CORRIENTES / CURUZU CUATIA / 3460</t>
  </si>
  <si>
    <t>CORRIENTES / CURUZU LAUREL / 3485</t>
  </si>
  <si>
    <t>CORRIENTES / DESAGUADERO / 3403</t>
  </si>
  <si>
    <t>CORRIENTES / DESMOCHADO / 3441</t>
  </si>
  <si>
    <t>CORRIENTES / DOCTOR FELIX MARIA GOMEZ / 3400</t>
  </si>
  <si>
    <t>CORRIENTES / DON MAXIMO / 3340</t>
  </si>
  <si>
    <t>CORRIENTES / DOS HERMANAS / 3463</t>
  </si>
  <si>
    <t>CORRIENTES / DOS OMBUES / 3416</t>
  </si>
  <si>
    <t>CORRIENTES / DR FELIX M GOMEZ / 3400</t>
  </si>
  <si>
    <t>CORRIENTES / E AGRONOMICA / 3432</t>
  </si>
  <si>
    <t>CORRIENTES / E BUENA VISTA / 3340</t>
  </si>
  <si>
    <t>CORRIENTES / E CAFFERATTA / 3196</t>
  </si>
  <si>
    <t>CORRIENTES / E CERRO VERDE / 3470</t>
  </si>
  <si>
    <t>CORRIENTES / E EL PORVENIR / 3231</t>
  </si>
  <si>
    <t>CORRIENTES / E GONZALEZ CRUZ / 3470</t>
  </si>
  <si>
    <t>CORRIENTES / E LA ARBOLEDA / 3231</t>
  </si>
  <si>
    <t>CORRIENTES / E LA CARMENCHA / 3481</t>
  </si>
  <si>
    <t>CORRIENTES / E LA CAROLINA / 3230</t>
  </si>
  <si>
    <t>CORRIENTES / E LA LOMA ALTA / 3231</t>
  </si>
  <si>
    <t>CORRIENTES / E LAGUNA LIMPIA / 3196</t>
  </si>
  <si>
    <t>CORRIENTES / E LAS SALINAS / 3474</t>
  </si>
  <si>
    <t>CORRIENTES / E LOS MILAGROS / 3231</t>
  </si>
  <si>
    <t>CORRIENTES / E LOS PARAISOS / 3460</t>
  </si>
  <si>
    <t>CORRIENTES / E MARQUEZ LUI / 3196</t>
  </si>
  <si>
    <t>CORRIENTES / E POZO CUADRADO / 3231</t>
  </si>
  <si>
    <t>CORRIENTES / E RINCON GRANDE / 3463</t>
  </si>
  <si>
    <t>CORRIENTES / E SAN ANTONIO / 3481</t>
  </si>
  <si>
    <t>CORRIENTES / E SAN MIGUEL / 3340</t>
  </si>
  <si>
    <t>CORRIENTES / E SAN ROBERTO / 3423</t>
  </si>
  <si>
    <t>CORRIENTES / E SAN SOLANO / 3231</t>
  </si>
  <si>
    <t>CORRIENTES / E SANTA CRUZ / 3470</t>
  </si>
  <si>
    <t>CORRIENTES / E SANTA MARIA / 3423</t>
  </si>
  <si>
    <t>CORRIENTES / EL BUEN RETIRO / 3423</t>
  </si>
  <si>
    <t>CORRIENTES / EL CARMEN / 3196</t>
  </si>
  <si>
    <t>CORRIENTES / EL CARMEN / 3342</t>
  </si>
  <si>
    <t>CORRIENTES / EL CARMEN / 3420</t>
  </si>
  <si>
    <t>CORRIENTES / EL CARMEN / 3423</t>
  </si>
  <si>
    <t>CORRIENTES / EL CARMEN / 3485</t>
  </si>
  <si>
    <t>CORRIENTES / EL CARRIZAL / 3432</t>
  </si>
  <si>
    <t>CORRIENTES / EL CARRIZAL / 3451</t>
  </si>
  <si>
    <t>CORRIENTES / EL CEIBO / 3220</t>
  </si>
  <si>
    <t>CORRIENTES / EL CEIBO / 3460</t>
  </si>
  <si>
    <t>CORRIENTES / EL CENTINELA / 3302</t>
  </si>
  <si>
    <t>CORRIENTES / EL CERRITO / 3472</t>
  </si>
  <si>
    <t>CORRIENTES / EL CERRO / 3461</t>
  </si>
  <si>
    <t>CORRIENTES / EL CHIRCAL / 3220</t>
  </si>
  <si>
    <t>CORRIENTES / EL COQUITO / 3197</t>
  </si>
  <si>
    <t>CORRIENTES / EL LOTO / 3466</t>
  </si>
  <si>
    <t>CORRIENTES / EL ÑANDUBAY / 3460</t>
  </si>
  <si>
    <t>CORRIENTES / EL P C LIBERTAD / 3224</t>
  </si>
  <si>
    <t>CORRIENTES / EL PAGO / 3427</t>
  </si>
  <si>
    <t>CORRIENTES / EL PALMAR / 3481</t>
  </si>
  <si>
    <t>CORRIENTES / EL PARAISO / 3344</t>
  </si>
  <si>
    <t>CORRIENTES / EL PARQUE / 3196</t>
  </si>
  <si>
    <t>CORRIENTES / EL PELON / 3401</t>
  </si>
  <si>
    <t>CORRIENTES / EL PILAR / 3472</t>
  </si>
  <si>
    <t>CORRIENTES / EL PLATA / 3302</t>
  </si>
  <si>
    <t>CORRIENTES / EL POLLO / 3401</t>
  </si>
  <si>
    <t>CORRIENTES / EL PONTON / 3403</t>
  </si>
  <si>
    <t>CORRIENTES / EL PORVENIR / 3197</t>
  </si>
  <si>
    <t>CORRIENTES / EL PORVENIR / 3423</t>
  </si>
  <si>
    <t>CORRIENTES / EL PORVENIR COLONIA LIBERTAD / 3224</t>
  </si>
  <si>
    <t>CORRIENTES / EL PROGRESO / 3230</t>
  </si>
  <si>
    <t>CORRIENTES / EL REMANSO / 3476</t>
  </si>
  <si>
    <t>CORRIENTES / EL ROSARIO / 3450</t>
  </si>
  <si>
    <t>CORRIENTES / EL SALVADOR / 3407</t>
  </si>
  <si>
    <t>CORRIENTES / EL SIMBOLAR / 3474</t>
  </si>
  <si>
    <t>CORRIENTES / EL SOCORRO / 3445</t>
  </si>
  <si>
    <t>CORRIENTES / EL SOMBRERO / 3416</t>
  </si>
  <si>
    <t>CORRIENTES / EL TATARE / 3454</t>
  </si>
  <si>
    <t>CORRIENTES / EL TESORO / 3463</t>
  </si>
  <si>
    <t>CORRIENTES / EL TIGRE / 3463</t>
  </si>
  <si>
    <t>CORRIENTES / EL TORO PI / 3432</t>
  </si>
  <si>
    <t>CORRIENTES / EL TRANSITO / 3454</t>
  </si>
  <si>
    <t>CORRIENTES / EL VASCO / 3403</t>
  </si>
  <si>
    <t>CORRIENTES / EL YAPU / 3197</t>
  </si>
  <si>
    <t>CORRIENTES / EL YAQUERI / 3423</t>
  </si>
  <si>
    <t>CORRIENTES / EL YUQUERI / 3423</t>
  </si>
  <si>
    <t>CORRIENTES / EMILIO R CONI / 3465</t>
  </si>
  <si>
    <t>CORRIENTES / EMPEDRADO / 3418</t>
  </si>
  <si>
    <t>CORRIENTES / EMPEDRADO LIMPIO / 3302</t>
  </si>
  <si>
    <t>CORRIENTES / EMPEDRADO LIMPIO / 3403</t>
  </si>
  <si>
    <t>CORRIENTES / EMPEDRADO LIMPIO / 3418</t>
  </si>
  <si>
    <t>CORRIENTES / ENSENADA GRANDE / 3412</t>
  </si>
  <si>
    <t>CORRIENTES / ENSENADITA / 3412</t>
  </si>
  <si>
    <t>CORRIENTES / ESFADAL / 3344</t>
  </si>
  <si>
    <t>CORRIENTES / ESPERANZA / 3461</t>
  </si>
  <si>
    <t>CORRIENTES / ESPINILLAR / 3344</t>
  </si>
  <si>
    <t>CORRIENTES / ESPINILLO / 3460</t>
  </si>
  <si>
    <t>CORRIENTES / ESQUINA / 3196</t>
  </si>
  <si>
    <t>CORRIENTES / ESQUIVEL CUE / 3403</t>
  </si>
  <si>
    <t>CORRIENTES / EST SOLARI / 3476</t>
  </si>
  <si>
    <t>CORRIENTES / ESTACION AGRONOMICA / 3432</t>
  </si>
  <si>
    <t>CORRIENTES / ESTACION LIBERTAD / 3224</t>
  </si>
  <si>
    <t>CORRIENTES / ESTACION SALADAS / 3428</t>
  </si>
  <si>
    <t>CORRIENTES / ESTANCIA AGUACEROS / 3470</t>
  </si>
  <si>
    <t>CORRIENTES / ESTANCIA BUENA VISTA / 3340</t>
  </si>
  <si>
    <t>CORRIENTES / ESTANCIA CAFFERATTA / 3196</t>
  </si>
  <si>
    <t>CORRIENTES / ESTANCIA CASURINA / 3340</t>
  </si>
  <si>
    <t>CORRIENTES / ESTANCIA CERRO VERDE / 3470</t>
  </si>
  <si>
    <t>CORRIENTES / ESTANCIA DEL MEDIO / 3474</t>
  </si>
  <si>
    <t>CORRIENTES / ESTANCIA DURRUTI / 3340</t>
  </si>
  <si>
    <t>CORRIENTES / ESTANCIA EL CARMEN / 3196</t>
  </si>
  <si>
    <t>CORRIENTES / ESTANCIA EL CARMEN / 3460</t>
  </si>
  <si>
    <t>CORRIENTES / ESTANCIA EL CHAÑAR / 3460</t>
  </si>
  <si>
    <t>CORRIENTES / ESTANCIA EL OMBU / 3340</t>
  </si>
  <si>
    <t>CORRIENTES / ESTANCIA EL PORVENIR / 3231</t>
  </si>
  <si>
    <t>CORRIENTES / ESTANCIA GONZALEZ CRUZ / 3470</t>
  </si>
  <si>
    <t>CORRIENTES / ESTANCIA ITA CAABO / 3470</t>
  </si>
  <si>
    <t>CORRIENTES / ESTANCIA LA ARBOLEDA / 3231</t>
  </si>
  <si>
    <t>CORRIENTES / ESTANCIA LA CALERA / 3470</t>
  </si>
  <si>
    <t>CORRIENTES / ESTANCIA LA CARMENCHA / 3481</t>
  </si>
  <si>
    <t>CORRIENTES / ESTANCIA LA CAROLINA / 3230</t>
  </si>
  <si>
    <t>CORRIENTES / ESTANCIA LA LOMA / 3344</t>
  </si>
  <si>
    <t>CORRIENTES / ESTANCIA LA LOMA ALTA / 3231</t>
  </si>
  <si>
    <t>CORRIENTES / ESTANCIA LA MARIA / 3470</t>
  </si>
  <si>
    <t>CORRIENTES / ESTANCIA LAGUNA LIMPIA / 3196</t>
  </si>
  <si>
    <t>CORRIENTES / ESTANCIA LAS MAGNOLIAS / 3344</t>
  </si>
  <si>
    <t>CORRIENTES / ESTANCIA LAS SALINAS / 3474</t>
  </si>
  <si>
    <t>CORRIENTES / ESTANCIA LAS TUNAS / 3344</t>
  </si>
  <si>
    <t>CORRIENTES / ESTANCIA LOMATORA / 3230</t>
  </si>
  <si>
    <t>CORRIENTES / ESTANCIA LOS MILAGROS / 3231</t>
  </si>
  <si>
    <t>CORRIENTES / ESTANCIA LOS PARAISOS / 3460</t>
  </si>
  <si>
    <t>CORRIENTES / ESTANCIA MANDURE / 3470</t>
  </si>
  <si>
    <t>CORRIENTES / ESTANCIA MARQUEZ LUI / 3196</t>
  </si>
  <si>
    <t>CORRIENTES / ESTANCIA MBOTA / 3481</t>
  </si>
  <si>
    <t>CORRIENTES / ESTANCIA POZO CUADRADO / 3231</t>
  </si>
  <si>
    <t>CORRIENTES / ESTANCIA RINCON GRANDE / 3463</t>
  </si>
  <si>
    <t>CORRIENTES / ESTANCIA ROSARIO / 3470</t>
  </si>
  <si>
    <t>CORRIENTES / ESTANCIA SAN ANTONIO / 3481</t>
  </si>
  <si>
    <t>CORRIENTES / ESTANCIA SAN JAVIER / 3302</t>
  </si>
  <si>
    <t>CORRIENTES / ESTANCIA SAN JUAN / 3231</t>
  </si>
  <si>
    <t>CORRIENTES / ESTANCIA SAN JULIO / 3460</t>
  </si>
  <si>
    <t>CORRIENTES / ESTANCIA SAN MATEO / 3340</t>
  </si>
  <si>
    <t>CORRIENTES / ESTANCIA SAN MIGUEL / 3340</t>
  </si>
  <si>
    <t>CORRIENTES / ESTANCIA SAN ROBERTO / 3423</t>
  </si>
  <si>
    <t>CORRIENTES / ESTANCIA SAN SOLANO / 3231</t>
  </si>
  <si>
    <t>CORRIENTES / ESTANCIA SANTA CRUZ / 3470</t>
  </si>
  <si>
    <t>CORRIENTES / ESTANCIA SANTA MARIA / 3423</t>
  </si>
  <si>
    <t>CORRIENTES / ESTANCIA SOLEDAD / 3231</t>
  </si>
  <si>
    <t>CORRIENTES / ESTANCIA TUNAS / 3470</t>
  </si>
  <si>
    <t>CORRIENTES / ESTE ARGENTINO / 3220</t>
  </si>
  <si>
    <t>CORRIENTES / ESTE ARGENTINO / 3222</t>
  </si>
  <si>
    <t>CORRIENTES / ESTERO GRANDE / 3197</t>
  </si>
  <si>
    <t>CORRIENTES / ESTERO PERU / 3474</t>
  </si>
  <si>
    <t>CORRIENTES / ESTERO PIRU / 3474</t>
  </si>
  <si>
    <t>CORRIENTES / ESTERO SAUCE / 3197</t>
  </si>
  <si>
    <t>CORRIENTES / ESTERO YATAY / 3197</t>
  </si>
  <si>
    <t>CORRIENTES / ESTINGANA / 3346</t>
  </si>
  <si>
    <t>CORRIENTES / ESTRELLA / 3461</t>
  </si>
  <si>
    <t>CORRIENTES / FANEGAS / 3454</t>
  </si>
  <si>
    <t>CORRIENTES / FELIPE YOFRE / 3472</t>
  </si>
  <si>
    <t>CORRIENTES / FERNANDEZ / 3405</t>
  </si>
  <si>
    <t>CORRIENTES / FERRET / 3463</t>
  </si>
  <si>
    <t>CORRIENTES / FERRO / 3440</t>
  </si>
  <si>
    <t>CORRIENTES / FLORIDA / 3302</t>
  </si>
  <si>
    <t>CORRIENTES / FLORIDA / 3344</t>
  </si>
  <si>
    <t>CORRIENTES / FRANCISCO GAUNA / 3427</t>
  </si>
  <si>
    <t>CORRIENTES / FRONTERA / 3405</t>
  </si>
  <si>
    <t>CORRIENTES / G JUAN E MARTINEZ / 3444</t>
  </si>
  <si>
    <t>CORRIENTES / GALARZA CUE / 3340</t>
  </si>
  <si>
    <t>CORRIENTES / GARABATA / 3403</t>
  </si>
  <si>
    <t>CORRIENTES / GARCETE CUE / 3641</t>
  </si>
  <si>
    <t>CORRIENTES / GARCITAS / 3302</t>
  </si>
  <si>
    <t>CORRIENTES / GARRIDO / 3403</t>
  </si>
  <si>
    <t>CORRIENTES / GARRIDO CUE / 3416</t>
  </si>
  <si>
    <t>CORRIENTES / GARRUCHO / 3351</t>
  </si>
  <si>
    <t>CORRIENTES / GARRUCHOS / 3349</t>
  </si>
  <si>
    <t>CORRIENTES / GDOR ING V. VIRASO / 3342</t>
  </si>
  <si>
    <t>CORRIENTES / GDOR ING VALENTIN VIRASO / 3342</t>
  </si>
  <si>
    <t>CORRIENTES / GDOR J E TORREN / 3403</t>
  </si>
  <si>
    <t>CORRIENTES / GDOR JUAN EUSEBIO TORRENT / 3403</t>
  </si>
  <si>
    <t>CORRIENTES / GENERAL PAZ / 3407</t>
  </si>
  <si>
    <t>CORRIENTES / GOBERNADOR JUAN E MARTINEZ / 3444</t>
  </si>
  <si>
    <t>CORRIENTES / GOBERNADOR JUAN E MARTINEZ / 3445</t>
  </si>
  <si>
    <t>CORRIENTES / GOBERNADOR MARTINEZ / 3445</t>
  </si>
  <si>
    <t>CORRIENTES / GOBERNADOR RUIZ / 3340</t>
  </si>
  <si>
    <t>CORRIENTES / GOBERNADOR VIRASORO / 3342</t>
  </si>
  <si>
    <t>CORRIENTES / GOBERNADOR VIRASORO / 3343</t>
  </si>
  <si>
    <t>CORRIENTES / GOMEZ CUE / 3340</t>
  </si>
  <si>
    <t>CORRIENTES / GOYA / 3450</t>
  </si>
  <si>
    <t>CORRIENTES / GRANJA AMELIA / 3450</t>
  </si>
  <si>
    <t>CORRIENTES / GUAVIRAVI / 3232</t>
  </si>
  <si>
    <t>CORRIENTES / GUAY GRANDE / 3340</t>
  </si>
  <si>
    <t>CORRIENTES / GUAYCURU / 3465</t>
  </si>
  <si>
    <t>CORRIENTES / GUAYQUIRARO / 3194</t>
  </si>
  <si>
    <t>CORRIENTES / GUAYU / 3412</t>
  </si>
  <si>
    <t>CORRIENTES / GUAYU / 3414</t>
  </si>
  <si>
    <t>CORRIENTES / GUAZU CORA / 3420</t>
  </si>
  <si>
    <t>CORRIENTES / HERLITZKA / 3403</t>
  </si>
  <si>
    <t>CORRIENTES / IBAHAY / 3480</t>
  </si>
  <si>
    <t>CORRIENTES / IBAVIYU / 3466</t>
  </si>
  <si>
    <t>CORRIENTES / IBERA / 3342</t>
  </si>
  <si>
    <t>CORRIENTES / IBIRA PITA / 3470</t>
  </si>
  <si>
    <t>CORRIENTES / IBIRAY / 3414</t>
  </si>
  <si>
    <t>CORRIENTES / IBIRITANGAY / 3302</t>
  </si>
  <si>
    <t>CORRIENTES / IFRAN / 3453</t>
  </si>
  <si>
    <t>CORRIENTES / IGUATE PORA / 3423</t>
  </si>
  <si>
    <t>CORRIENTES / INDEPENDENCIA / 3222</t>
  </si>
  <si>
    <t>CORRIENTES / INFANTE / 3483</t>
  </si>
  <si>
    <t>CORRIENTES / ING 1: CORRENTINO / 3401</t>
  </si>
  <si>
    <t>CORRIENTES / INGA / 3196</t>
  </si>
  <si>
    <t>CORRIENTES / INGENIO PRIMER CORRENTINO / 3401</t>
  </si>
  <si>
    <t>CORRIENTES / INVERNADA / 3454</t>
  </si>
  <si>
    <t>CORRIENTES / IPACARAPA / 3485</t>
  </si>
  <si>
    <t>CORRIENTES / ISABEL VICTORIA - IFRAN / 3453</t>
  </si>
  <si>
    <t>CORRIENTES / ISABEL VICTORIA / 3453</t>
  </si>
  <si>
    <t>CORRIENTES / ISLA ALTA / 3448</t>
  </si>
  <si>
    <t>CORRIENTES / ISLA ALTA / 3449</t>
  </si>
  <si>
    <t>CORRIENTES / ISLA APIPE CHICO / 3302</t>
  </si>
  <si>
    <t>CORRIENTES / ISLA APPIPE / 3302</t>
  </si>
  <si>
    <t>CORRIENTES / ISLA GRANDE / 3342</t>
  </si>
  <si>
    <t>CORRIENTES / ISLA IBATAY / 3401</t>
  </si>
  <si>
    <t>CORRIENTES / ISLA IBATE / 3412</t>
  </si>
  <si>
    <t>CORRIENTES / ISLA IBATE / 3414</t>
  </si>
  <si>
    <t>CORRIENTES / ISLA SAN MATEO / 3340</t>
  </si>
  <si>
    <t>CORRIENTES / ISLA SOLA / 3450</t>
  </si>
  <si>
    <t>CORRIENTES / ISLA TACUARA / 3481</t>
  </si>
  <si>
    <t>CORRIENTES / ISOQUI / 3346</t>
  </si>
  <si>
    <t>CORRIENTES / ITA CORA / 3470</t>
  </si>
  <si>
    <t>CORRIENTES / ITA CUA / 3340</t>
  </si>
  <si>
    <t>CORRIENTES / ITA CURUBI / 3450</t>
  </si>
  <si>
    <t>CORRIENTES / ITA IBATE / 3480</t>
  </si>
  <si>
    <t>CORRIENTES / ITA PASO / 3483</t>
  </si>
  <si>
    <t>CORRIENTES / ITA PUCU / 3470</t>
  </si>
  <si>
    <t>CORRIENTES / ITATI / 3414</t>
  </si>
  <si>
    <t>CORRIENTES / ITATI RINCON / 3470</t>
  </si>
  <si>
    <t>CORRIENTES / ITUZAINGO / 3302</t>
  </si>
  <si>
    <t>CORRIENTES / JARDIN FLORIDO / 3420</t>
  </si>
  <si>
    <t>CORRIENTES / JESUS MARIA / 3196</t>
  </si>
  <si>
    <t>CORRIENTES / JOSE RAFAEL GOMEZ / 3342</t>
  </si>
  <si>
    <t>CORRIENTES / JUAN DIAZ / 3449</t>
  </si>
  <si>
    <t>CORRIENTES / JUAN PUJOL / 3222</t>
  </si>
  <si>
    <t>CORRIENTES / JUAN RAMON VIDAL / 3401</t>
  </si>
  <si>
    <t>CORRIENTES / JUSTINO SOLARI / 3476</t>
  </si>
  <si>
    <t>CORRIENTES / KILOMETRO 104 / 3226</t>
  </si>
  <si>
    <t>CORRIENTES / KILOMETRO 120 / 3222</t>
  </si>
  <si>
    <t>CORRIENTES / KILOMETRO 13 / 3401</t>
  </si>
  <si>
    <t>CORRIENTES / KILOMETRO 134 / 3222</t>
  </si>
  <si>
    <t>CORRIENTES / KILOMETRO 148 / 3405</t>
  </si>
  <si>
    <t>CORRIENTES / KILOMETRO 151 / 3405</t>
  </si>
  <si>
    <t>CORRIENTES / KILOMETRO 161 / 3220</t>
  </si>
  <si>
    <t>CORRIENTES / KILOMETRO 167 / 3220</t>
  </si>
  <si>
    <t>CORRIENTES / KILOMETRO 173 / 3220</t>
  </si>
  <si>
    <t>CORRIENTES / KILOMETRO 182 / 3224</t>
  </si>
  <si>
    <t>CORRIENTES / KILOMETRO 204 / 3232</t>
  </si>
  <si>
    <t>CORRIENTES / KILOMETRO 235 / 3234</t>
  </si>
  <si>
    <t>CORRIENTES / KILOMETRO 261 / 3476</t>
  </si>
  <si>
    <t>CORRIENTES / KILOMETRO 268 / 3230</t>
  </si>
  <si>
    <t>CORRIENTES / KILOMETRO 287 FCGU / 3470</t>
  </si>
  <si>
    <t>CORRIENTES / KILOMETRO 296 / 3470</t>
  </si>
  <si>
    <t>CORRIENTES / KILOMETRO 31 / 3403</t>
  </si>
  <si>
    <t>CORRIENTES / KILOMETRO 374 / 3446</t>
  </si>
  <si>
    <t>CORRIENTES / KILOMETRO 382 / 3448</t>
  </si>
  <si>
    <t>CORRIENTES / KILOMETRO 387 / 3446</t>
  </si>
  <si>
    <t>CORRIENTES / KILOMETRO 393 / 3344</t>
  </si>
  <si>
    <t>CORRIENTES / KILOMETRO 394 / 3344</t>
  </si>
  <si>
    <t>CORRIENTES / KILOMETRO 396 / 3344</t>
  </si>
  <si>
    <t>CORRIENTES / KILOMETRO 402 / 3448</t>
  </si>
  <si>
    <t>CORRIENTES / KILOMETRO 405 / 3460</t>
  </si>
  <si>
    <t>CORRIENTES / KILOMETRO 406 / 3420</t>
  </si>
  <si>
    <t>CORRIENTES / KILOMETRO 410 / 3445</t>
  </si>
  <si>
    <t>CORRIENTES / KILOMETRO 416 / 3445</t>
  </si>
  <si>
    <t>CORRIENTES / KILOMETRO 42 / 3403</t>
  </si>
  <si>
    <t>CORRIENTES / KILOMETRO 431 / 3428</t>
  </si>
  <si>
    <t>CORRIENTES / KILOMETRO 442 / 3340</t>
  </si>
  <si>
    <t>CORRIENTES / KILOMETRO 451 / 3418</t>
  </si>
  <si>
    <t>CORRIENTES / KILOMETRO 459 / 3340</t>
  </si>
  <si>
    <t>CORRIENTES / KILOMETRO 462 / 3418</t>
  </si>
  <si>
    <t>CORRIENTES / KILOMETRO 470 / 3342</t>
  </si>
  <si>
    <t>CORRIENTES / KILOMETRO 475 / 3342</t>
  </si>
  <si>
    <t>CORRIENTES / KILOMETRO 476 / 3416</t>
  </si>
  <si>
    <t>CORRIENTES / KILOMETRO 476 / 3418</t>
  </si>
  <si>
    <t>CORRIENTES / KILOMETRO 479 / 3342</t>
  </si>
  <si>
    <t>CORRIENTES / KILOMETRO 485 / 3416</t>
  </si>
  <si>
    <t>CORRIENTES / KILOMETRO 489 / 3342</t>
  </si>
  <si>
    <t>CORRIENTES / KILOMETRO 49 / 3403</t>
  </si>
  <si>
    <t>CORRIENTES / KILOMETRO 492 / 3416</t>
  </si>
  <si>
    <t>CORRIENTES / KILOMETRO 494 / 3416</t>
  </si>
  <si>
    <t>CORRIENTES / KILOMETRO 501 / 3416</t>
  </si>
  <si>
    <t>CORRIENTES / KILOMETRO 504 / 3416</t>
  </si>
  <si>
    <t>CORRIENTES / KILOMETRO 506 / 3342</t>
  </si>
  <si>
    <t>CORRIENTES / KILOMETRO 512 / 3416</t>
  </si>
  <si>
    <t>CORRIENTES / KILOMETRO 516 / 3416</t>
  </si>
  <si>
    <t>CORRIENTES / KILOMETRO 517 / 3342</t>
  </si>
  <si>
    <t>CORRIENTES / KILOMETRO 55 / 3403</t>
  </si>
  <si>
    <t>CORRIENTES / KILOMETRO 57 / 3403</t>
  </si>
  <si>
    <t>CORRIENTES / KILOMETRO 61 / 3403</t>
  </si>
  <si>
    <t>CORRIENTES / KILOMETRO 76 / 3403</t>
  </si>
  <si>
    <t>CORRIENTES / KILOMETRO 84 / 3403</t>
  </si>
  <si>
    <t>CORRIENTES / KILOMETRO 89 / 3403</t>
  </si>
  <si>
    <t>CORRIENTES / KILOMETRO 95 / 3403</t>
  </si>
  <si>
    <t>CORRIENTES / KM 425 / 3420</t>
  </si>
  <si>
    <t>CORRIENTES / LA AGRIPINA / 3476</t>
  </si>
  <si>
    <t>CORRIENTES / LA AMELIA / 3230</t>
  </si>
  <si>
    <t>CORRIENTES / LA AMISTAD / 3196</t>
  </si>
  <si>
    <t>CORRIENTES / LA ANGELA / 3483</t>
  </si>
  <si>
    <t>CORRIENTES / LA ANGELITA / 3423</t>
  </si>
  <si>
    <t>CORRIENTES / LA ARMONIA / 3445</t>
  </si>
  <si>
    <t>CORRIENTES / LA ARMONIA / 3446</t>
  </si>
  <si>
    <t>CORRIENTES / LA AURORA / 3423</t>
  </si>
  <si>
    <t>CORRIENTES / LA AURORA / 3472</t>
  </si>
  <si>
    <t>CORRIENTES / LA BELERMINA / 3470</t>
  </si>
  <si>
    <t>CORRIENTES / LA BLANCA / 3466</t>
  </si>
  <si>
    <t>CORRIENTES / LA BLANQUEADA / 3344</t>
  </si>
  <si>
    <t>CORRIENTES / LA BLANQUEADA / 3424</t>
  </si>
  <si>
    <t>CORRIENTES / LA BOLSA / 3443</t>
  </si>
  <si>
    <t>CORRIENTES / LA CAÑADA / 3460</t>
  </si>
  <si>
    <t>CORRIENTES / LA CARLINA / 3454</t>
  </si>
  <si>
    <t>CORRIENTES / LA CARLOTA / 3472</t>
  </si>
  <si>
    <t>CORRIENTES / LA CASUALIDAD / 3196</t>
  </si>
  <si>
    <t>CORRIENTES / LA CAUTIVA / 3460</t>
  </si>
  <si>
    <t>CORRIENTES / LA CELESTE / 3302</t>
  </si>
  <si>
    <t>CORRIENTES / LA CELIA / 3445</t>
  </si>
  <si>
    <t>CORRIENTES / LA CELIA / 3454</t>
  </si>
  <si>
    <t>CORRIENTES / LA CELINA / 3474</t>
  </si>
  <si>
    <t>CORRIENTES / LA CHIQUITA / 3344</t>
  </si>
  <si>
    <t>CORRIENTES / LA COLORADA / 3230</t>
  </si>
  <si>
    <t>CORRIENTES / LA CONCEPCION / 3454</t>
  </si>
  <si>
    <t>CORRIENTES / LA CONCEPCION / 3463</t>
  </si>
  <si>
    <t>CORRIENTES / LA CONSTANCIA / 3230</t>
  </si>
  <si>
    <t>CORRIENTES / LA CRIOLLA / 3342</t>
  </si>
  <si>
    <t>CORRIENTES / LA CRUZ / 3346</t>
  </si>
  <si>
    <t>CORRIENTES / LA CRUZ / 3454</t>
  </si>
  <si>
    <t>CORRIENTES / LA DELICIA / 3463</t>
  </si>
  <si>
    <t>CORRIENTES / LA DIANA / 3454</t>
  </si>
  <si>
    <t>CORRIENTES / LA ELENA / 3230</t>
  </si>
  <si>
    <t>CORRIENTES / LA ELOISA / 3403</t>
  </si>
  <si>
    <t>CORRIENTES / LA ELSA / 3344</t>
  </si>
  <si>
    <t>CORRIENTES / LA ELVA / 3344</t>
  </si>
  <si>
    <t>CORRIENTES / LA ELVIRA / 3454</t>
  </si>
  <si>
    <t>CORRIENTES / LA EMILIA / 3196</t>
  </si>
  <si>
    <t>CORRIENTES / LA ESTRELLA / 3463</t>
  </si>
  <si>
    <t>CORRIENTES / LA ESTRELLA / 3476</t>
  </si>
  <si>
    <t>CORRIENTES / LA FE / 3463</t>
  </si>
  <si>
    <t>CORRIENTES / LA FLECHA / 3405</t>
  </si>
  <si>
    <t>CORRIENTES / LA FLOR / 3222</t>
  </si>
  <si>
    <t>CORRIENTES / LA FLOR / 3461</t>
  </si>
  <si>
    <t>CORRIENTES / LA FLORENCIA / 3197</t>
  </si>
  <si>
    <t>CORRIENTES / LA FLORENTINA / 3461</t>
  </si>
  <si>
    <t>CORRIENTES / LA FLORESTA / 3466</t>
  </si>
  <si>
    <t>CORRIENTES / LA FLORIDA / 3220</t>
  </si>
  <si>
    <t>CORRIENTES / LA FORTUNA / 3461</t>
  </si>
  <si>
    <t>CORRIENTES / LA GARCIA / 3463</t>
  </si>
  <si>
    <t>CORRIENTES / LA HAYDEE / 3230</t>
  </si>
  <si>
    <t>CORRIENTES / LA HERMINIA / 3427</t>
  </si>
  <si>
    <t>CORRIENTES / LA HILEORICA / 3302</t>
  </si>
  <si>
    <t>CORRIENTES / LA ISABEL / 3196</t>
  </si>
  <si>
    <t>CORRIENTES / LA JAULA / 3407</t>
  </si>
  <si>
    <t>CORRIENTES / LA LEONOR / 3463</t>
  </si>
  <si>
    <t>CORRIENTES / LA LEONTINA / 3466</t>
  </si>
  <si>
    <t>CORRIENTES / LA LOLITA / 3445</t>
  </si>
  <si>
    <t>CORRIENTES / LA LOLITA / 3446</t>
  </si>
  <si>
    <t>CORRIENTES / LA LOMA / 3344</t>
  </si>
  <si>
    <t>CORRIENTES / LA LOMA / 3480</t>
  </si>
  <si>
    <t>CORRIENTES / LA LOMA TORRENT / 3344</t>
  </si>
  <si>
    <t>CORRIENTES / LA LUISA / 3446</t>
  </si>
  <si>
    <t>CORRIENTES / LA MAGNOLIA / 3344</t>
  </si>
  <si>
    <t>CORRIENTES / LA MANSION / 3420</t>
  </si>
  <si>
    <t>CORRIENTES / LA MATILDE / 3445</t>
  </si>
  <si>
    <t>CORRIENTES / LA MOROCHA / 3196</t>
  </si>
  <si>
    <t>CORRIENTES / LA NENA / 3197</t>
  </si>
  <si>
    <t>CORRIENTES / LA PACHINA / 3483</t>
  </si>
  <si>
    <t>CORRIENTES / LA PALMA / 3224</t>
  </si>
  <si>
    <t>CORRIENTES / LA PALMERA / 3197</t>
  </si>
  <si>
    <t>CORRIENTES / LA PALMIRA / 3414</t>
  </si>
  <si>
    <t>CORRIENTES / LA PARADA / 3405</t>
  </si>
  <si>
    <t>CORRIENTES / LA PASTORIL / 3440</t>
  </si>
  <si>
    <t>CORRIENTES / LA PEPITA / 3423</t>
  </si>
  <si>
    <t>CORRIENTES / LA PORTEÑA / 3463</t>
  </si>
  <si>
    <t>CORRIENTES / LA QUERENCIA / 3420</t>
  </si>
  <si>
    <t>CORRIENTES / LA UNION / 3414</t>
  </si>
  <si>
    <t>CORRIENTES / LA VENTA / 3226</t>
  </si>
  <si>
    <t>CORRIENTES / LA VERDE / 3230</t>
  </si>
  <si>
    <t>CORRIENTES / LABORI / 3460</t>
  </si>
  <si>
    <t>CORRIENTES / LABORY / 3460</t>
  </si>
  <si>
    <t>CORRIENTES / LAGO ARIAS / 3420</t>
  </si>
  <si>
    <t>CORRIENTES / LAGUNA ALFONSO / 3403</t>
  </si>
  <si>
    <t>CORRIENTES / LAGUNA AVALOS / 3448</t>
  </si>
  <si>
    <t>CORRIENTES / LAGUNA BRAVA / 3401</t>
  </si>
  <si>
    <t>CORRIENTES / LAGUNA BRAVA / 3411</t>
  </si>
  <si>
    <t>CORRIENTES / LAGUNA PAIVA / 3401</t>
  </si>
  <si>
    <t>CORRIENTES / LAGUNA PUCU / 3450</t>
  </si>
  <si>
    <t>CORRIENTES / LAGUNA SIRENA / 3445</t>
  </si>
  <si>
    <t>CORRIENTES / LAGUNA SOTO / 3401</t>
  </si>
  <si>
    <t>CORRIENTES / LAPACHO / 3483</t>
  </si>
  <si>
    <t>CORRIENTES / LAS ANIMAS / 3302</t>
  </si>
  <si>
    <t>CORRIENTES / LAS CUCHILLAS / 3463</t>
  </si>
  <si>
    <t>CORRIENTES / LAS DELICIAS / 3302</t>
  </si>
  <si>
    <t>CORRIENTES / LAS ELINAS / 3472</t>
  </si>
  <si>
    <t>CORRIENTES / LAS GARZAS / 3432</t>
  </si>
  <si>
    <t>CORRIENTES / LAS LAGUNAS / 3445</t>
  </si>
  <si>
    <t>CORRIENTES / LAS LAGUNAS / 3446</t>
  </si>
  <si>
    <t>CORRIENTES / LAS LOMAS / 3461</t>
  </si>
  <si>
    <t>CORRIENTES / LAS LOMAS / 3466</t>
  </si>
  <si>
    <t>CORRIENTES / LAS MATRERAS / 3445</t>
  </si>
  <si>
    <t>CORRIENTES / LAS MERCEDES / 3344</t>
  </si>
  <si>
    <t>CORRIENTES / LAS PALMAS / 3344</t>
  </si>
  <si>
    <t>CORRIENTES / LAS PALMIRAS / 3344</t>
  </si>
  <si>
    <t>CORRIENTES / LAS PALMITAS / 3344</t>
  </si>
  <si>
    <t>CORRIENTES / LAS PALMITAS / 3403</t>
  </si>
  <si>
    <t>CORRIENTES / LAS RATAS / 3342</t>
  </si>
  <si>
    <t>CORRIENTES / LAS ROSAS / 3472</t>
  </si>
  <si>
    <t>CORRIENTES / LAS TAPERAS / 3463</t>
  </si>
  <si>
    <t>CORRIENTES / LAS TRES HERMANAS / 3302</t>
  </si>
  <si>
    <t>CORRIENTES / LAS VIOLETAS / 3466</t>
  </si>
  <si>
    <t>CORRIENTES / LAUREL / 3448</t>
  </si>
  <si>
    <t>CORRIENTES / LAURETTI / 3420</t>
  </si>
  <si>
    <t>CORRIENTES / LAVALLE / 3443</t>
  </si>
  <si>
    <t>CORRIENTES / LEON CUA / 3445</t>
  </si>
  <si>
    <t>CORRIENTES / LIBERTAD / 3196</t>
  </si>
  <si>
    <t>CORRIENTES / LIBERTAD / 3302</t>
  </si>
  <si>
    <t>CORRIENTES / LIBERTADOR / 3197</t>
  </si>
  <si>
    <t>CORRIENTES / LIMAS CUE / 3463</t>
  </si>
  <si>
    <t>CORRIENTES / LINDA VISTA / 3463</t>
  </si>
  <si>
    <t>CORRIENTES / LINDA VISTA / 3465</t>
  </si>
  <si>
    <t>CORRIENTES / LOBORY / 3460</t>
  </si>
  <si>
    <t>CORRIENTES / LOMA ALTA / 3302</t>
  </si>
  <si>
    <t>CORRIENTES / LOMA ALTA / 3405</t>
  </si>
  <si>
    <t>CORRIENTES / LOMA ALTA / 3425</t>
  </si>
  <si>
    <t>CORRIENTES / LOMA ALTA / 3427</t>
  </si>
  <si>
    <t>CORRIENTES / LOMA ALTA / 3463</t>
  </si>
  <si>
    <t>CORRIENTES / LOMA NEGRA / 3302</t>
  </si>
  <si>
    <t>CORRIENTES / LOMA POY / 3302</t>
  </si>
  <si>
    <t>CORRIENTES / LOMA VILLANUEVA / 3407</t>
  </si>
  <si>
    <t>CORRIENTES / LOMAS / 3420</t>
  </si>
  <si>
    <t>CORRIENTES / LOMAS / 3432</t>
  </si>
  <si>
    <t>CORRIENTES / LOMAS DE AGUIRRE / 3405</t>
  </si>
  <si>
    <t>CORRIENTES / LOMAS DE EMPEDRADO / 3418</t>
  </si>
  <si>
    <t>CORRIENTES / LOMAS DE GALARZA / 3403</t>
  </si>
  <si>
    <t>CORRIENTES / LOMAS DE GONZALEZ / 3403</t>
  </si>
  <si>
    <t>CORRIENTES / LOMAS DE VALLEJOS / 3405</t>
  </si>
  <si>
    <t>CORRIENTES / LOMAS DE VERGARA / 3405</t>
  </si>
  <si>
    <t>CORRIENTES / LOMAS ESQUIVEL / 3403</t>
  </si>
  <si>
    <t>CORRIENTES / LOMAS ESTE / 3432</t>
  </si>
  <si>
    <t>CORRIENTES / LOMAS FLORIDAS / 3445</t>
  </si>
  <si>
    <t>CORRIENTES / LOMAS RAMIREZ / 3405</t>
  </si>
  <si>
    <t>CORRIENTES / LOMAS REDONDAS / 3407</t>
  </si>
  <si>
    <t>CORRIENTES / LOMAS SALADAS / 3420</t>
  </si>
  <si>
    <t>CORRIENTES / LOMAS SAN CAYETANO / 3401</t>
  </si>
  <si>
    <t>CORRIENTES / LOMAS SAN JUAN / 3483</t>
  </si>
  <si>
    <t>CORRIENTES / LOMAS VAZQUEZ / 3405</t>
  </si>
  <si>
    <t>CORRIENTES / LORETO / 3483</t>
  </si>
  <si>
    <t>CORRIENTES / LOS ALGARROBOS / 3197</t>
  </si>
  <si>
    <t>CORRIENTES / LOS ANGELES / 3423</t>
  </si>
  <si>
    <t>CORRIENTES / LOS ANGELES DEL B / 3445</t>
  </si>
  <si>
    <t>CORRIENTES / LOS ANGELES DEL BATEL / 3445</t>
  </si>
  <si>
    <t>CORRIENTES / LOS ARBOLES / 3344</t>
  </si>
  <si>
    <t>CORRIENTES / LOS BRETES / 3340</t>
  </si>
  <si>
    <t>CORRIENTES / LOS CEIBOS / 3454</t>
  </si>
  <si>
    <t>CORRIENTES / LOS EUCALIPTOS / 3197</t>
  </si>
  <si>
    <t>CORRIENTES / LOS EUCALIPTOS / 3463</t>
  </si>
  <si>
    <t>CORRIENTES / LOS FLOTADORES / 3196</t>
  </si>
  <si>
    <t>CORRIENTES / LOS GEMELOS / 3302</t>
  </si>
  <si>
    <t>CORRIENTES / LOS LAURELES / 3199</t>
  </si>
  <si>
    <t>CORRIENTES / LOS LAURELES / 3302</t>
  </si>
  <si>
    <t>CORRIENTES / LOS LIRIOS / 3420</t>
  </si>
  <si>
    <t>CORRIENTES / LOS MANANTIALES / 3230</t>
  </si>
  <si>
    <t>CORRIENTES / LOS MEDIOS / 3197</t>
  </si>
  <si>
    <t>CORRIENTES / LOS PARAISOS / 3197</t>
  </si>
  <si>
    <t>CORRIENTES / LOS PINOS / 3230</t>
  </si>
  <si>
    <t>CORRIENTES / LOS SAUCES / 3485</t>
  </si>
  <si>
    <t>CORRIENTES / LOS TRES AMIGOS / 3461</t>
  </si>
  <si>
    <t>CORRIENTES / LOS TRES CERROS / 3346</t>
  </si>
  <si>
    <t>CORRIENTES / LOS TRES HERMANOS / 3302</t>
  </si>
  <si>
    <t>CORRIENTES / LOS VENCES / 3405</t>
  </si>
  <si>
    <t>CORRIENTES / LUIS GOMEZ / 3445</t>
  </si>
  <si>
    <t>CORRIENTES / LUJAMBIO / 3423</t>
  </si>
  <si>
    <t>CORRIENTES / LUJAN / 3450</t>
  </si>
  <si>
    <t>CORRIENTES / M DE INVIERNO / 3418</t>
  </si>
  <si>
    <t>CORRIENTES / MACEDO / 3432</t>
  </si>
  <si>
    <t>CORRIENTES / MADARIAGA / 3230</t>
  </si>
  <si>
    <t>CORRIENTES / MALEZAL / 3196</t>
  </si>
  <si>
    <t>CORRIENTES / MALEZAL / 3344</t>
  </si>
  <si>
    <t>CORRIENTES / MALOYA / 3403</t>
  </si>
  <si>
    <t>CORRIENTES / MALOYITA / 3405</t>
  </si>
  <si>
    <t>CORRIENTES / MALVINAS / 3199</t>
  </si>
  <si>
    <t>CORRIENTES / MALVINAS CENTRO / 3199</t>
  </si>
  <si>
    <t>CORRIENTES / MALVINAS NORTE / 3196</t>
  </si>
  <si>
    <t>CORRIENTES / MALVINAS SUR / 3196</t>
  </si>
  <si>
    <t>CORRIENTES / MALVINAS SUR / 3199</t>
  </si>
  <si>
    <t>CORRIENTES / MANANTIALES / 3427</t>
  </si>
  <si>
    <t>CORRIENTES / MANANTIALES / 3448</t>
  </si>
  <si>
    <t>CORRIENTES / MANCHITA / 3453</t>
  </si>
  <si>
    <t>CORRIENTES / MANDINGA / 3412</t>
  </si>
  <si>
    <t>CORRIENTES / MANSION DE INVIERNO / 3418</t>
  </si>
  <si>
    <t>CORRIENTES / MANUEL DERQUI / 3416</t>
  </si>
  <si>
    <t>CORRIENTES / MANUEL F MANTILLA / 3446</t>
  </si>
  <si>
    <t>CORRIENTES / MANUEL FLORENCIO MANTILLA / 3446</t>
  </si>
  <si>
    <t>CORRIENTES / MARIA / 3461</t>
  </si>
  <si>
    <t>CORRIENTES / MARIA DEL CARMEN / 3476</t>
  </si>
  <si>
    <t>CORRIENTES / MARIA IDALINA / 3476</t>
  </si>
  <si>
    <t>CORRIENTES / MARIANO I LOSAS / 3476</t>
  </si>
  <si>
    <t>CORRIENTES / MARIANO I LOSAS EST SOLARI / 3476</t>
  </si>
  <si>
    <t>CORRIENTES / MARIANO I LOZA EST SOLARI / 3476</t>
  </si>
  <si>
    <t>CORRIENTES / MARTIN / 3432</t>
  </si>
  <si>
    <t>CORRIENTES / MARTIN GARCIA / 3463</t>
  </si>
  <si>
    <t>CORRIENTES / MARTINEZ CUE / 3481</t>
  </si>
  <si>
    <t>CORRIENTES / MARUCHAS / 3451</t>
  </si>
  <si>
    <t>CORRIENTES / MARUCHITAS / 3450</t>
  </si>
  <si>
    <t>CORRIENTES / MASDEU ESCUELA 197 / 3453</t>
  </si>
  <si>
    <t>CORRIENTES / MATADERO S CATALIN / 3416</t>
  </si>
  <si>
    <t>CORRIENTES / MATADERO SANTA CATALINA / 3416</t>
  </si>
  <si>
    <t>CORRIENTES / MATILDE / 3412</t>
  </si>
  <si>
    <t>CORRIENTES / MATRERA / 3448</t>
  </si>
  <si>
    <t>CORRIENTES / MBALGUIAPU / 3414</t>
  </si>
  <si>
    <t>CORRIENTES / MBARIGUI / 3481</t>
  </si>
  <si>
    <t>CORRIENTES / MBOI CUA / 3485</t>
  </si>
  <si>
    <t>CORRIENTES / MBURUCUYA / 3427</t>
  </si>
  <si>
    <t>CORRIENTES / MEDIODIA / 3420</t>
  </si>
  <si>
    <t>CORRIENTES / MERCEDES / 3470</t>
  </si>
  <si>
    <t>CORRIENTES / MINUANES / 3465</t>
  </si>
  <si>
    <t>CORRIENTES / MIRA FLORES / 3222</t>
  </si>
  <si>
    <t>CORRIENTES / MIRA FLORES / 3344</t>
  </si>
  <si>
    <t>CORRIENTES / MIRA FLORES / 3420</t>
  </si>
  <si>
    <t>CORRIENTES / MIRADOR / 3230</t>
  </si>
  <si>
    <t>CORRIENTES / MIRUNGA / 3231</t>
  </si>
  <si>
    <t>CORRIENTES / MNO I L EST SOLAR / 3476</t>
  </si>
  <si>
    <t>CORRIENTES / MOCORETA / 3226</t>
  </si>
  <si>
    <t>CORRIENTES / MOJON / 3448</t>
  </si>
  <si>
    <t>CORRIENTES / MONTAÑA / 3485</t>
  </si>
  <si>
    <t>CORRIENTES / MONTE CASEROS / 3220</t>
  </si>
  <si>
    <t>CORRIENTES / MONTE FLORIDO / 3440</t>
  </si>
  <si>
    <t>CORRIENTES / MONTE GRANDE / 3403</t>
  </si>
  <si>
    <t>CORRIENTES / MONTEVIDEO / 3423</t>
  </si>
  <si>
    <t>CORRIENTES / MORA / 3451</t>
  </si>
  <si>
    <t>CORRIENTES / MORICA / 3344</t>
  </si>
  <si>
    <t>CORRIENTES / MOTA / 3222</t>
  </si>
  <si>
    <t>CORRIENTES / MOTA PIEDRITAS / 3220</t>
  </si>
  <si>
    <t>CORRIENTES / MUCHAS ISLAS / 3420</t>
  </si>
  <si>
    <t>CORRIENTES / N SRA DEL ROS D CA / 3407</t>
  </si>
  <si>
    <t>CORRIENTES / ÑAEMBE / 3453</t>
  </si>
  <si>
    <t>CORRIENTES / NARANJATY / 3405</t>
  </si>
  <si>
    <t>CORRIENTES / NARANJITO / 3222</t>
  </si>
  <si>
    <t>CORRIENTES / NARANJITO / 3440</t>
  </si>
  <si>
    <t>CORRIENTES / NARANJITO / 3448</t>
  </si>
  <si>
    <t>CORRIENTES / NARANJITO / 3472</t>
  </si>
  <si>
    <t>CORRIENTES / NARANJITO S ROQUE / 3448</t>
  </si>
  <si>
    <t>CORRIENTES / NARANJITO SAN ROQUE / 3448</t>
  </si>
  <si>
    <t>CORRIENTES / ÑATIU / 3230</t>
  </si>
  <si>
    <t>CORRIENTES / NINA / 3461</t>
  </si>
  <si>
    <t>CORRIENTES / NTRA SRA DEL ROS DE CAA CATI / 3407</t>
  </si>
  <si>
    <t>CORRIENTES / NUEVA ESPERANZA / 3230</t>
  </si>
  <si>
    <t>CORRIENTES / NUEVA ESPERANZA / 3474</t>
  </si>
  <si>
    <t>CORRIENTES / NUEVA GRANADA / 3461</t>
  </si>
  <si>
    <t>CORRIENTES / NUEVA PALMIRA / 3230</t>
  </si>
  <si>
    <t>CORRIENTES / NUEVO PARAISO / 3340</t>
  </si>
  <si>
    <t>CORRIENTES / NUEVO PORVENIR / 3423</t>
  </si>
  <si>
    <t>CORRIENTES / ÑURUGUAY / 3483</t>
  </si>
  <si>
    <t>CORRIENTES / OBRAJE CUE / 3405</t>
  </si>
  <si>
    <t>CORRIENTES / OBRAJE DEL VASCO / 3403</t>
  </si>
  <si>
    <t>CORRIENTES / OCANTO CUE / 3418</t>
  </si>
  <si>
    <t>CORRIENTES / OCANTO PUE / 3418</t>
  </si>
  <si>
    <t>CORRIENTES / OMBU / 3302</t>
  </si>
  <si>
    <t>CORRIENTES / OMBU / 3485</t>
  </si>
  <si>
    <t>CORRIENTES / OMBU LOMAS / 3405</t>
  </si>
  <si>
    <t>CORRIENTES / OMBU SOLO / 3196</t>
  </si>
  <si>
    <t>CORRIENTES / OMBUCITO / 3230</t>
  </si>
  <si>
    <t>CORRIENTES / ORATORIO / 3403</t>
  </si>
  <si>
    <t>CORRIENTES / ORATORIO / 3427</t>
  </si>
  <si>
    <t>CORRIENTES / OSCURO / 3474</t>
  </si>
  <si>
    <t>CORRIENTES / P BARRANQUITAS / 3480</t>
  </si>
  <si>
    <t>CORRIENTES / P J DE DIOS / 3226</t>
  </si>
  <si>
    <t>CORRIENTES / P LAS TACUARITAS / 3340</t>
  </si>
  <si>
    <t>CORRIENTES / PAGO ALEGRE / 3425</t>
  </si>
  <si>
    <t>CORRIENTES / PAGO ARIAS / 3420</t>
  </si>
  <si>
    <t>CORRIENTES / PAGO DE LOS DESEOS / 3425</t>
  </si>
  <si>
    <t>CORRIENTES / PAGO LARGO / 3465</t>
  </si>
  <si>
    <t>CORRIENTES / PAGO POI / 3418</t>
  </si>
  <si>
    <t>CORRIENTES / PAGO REDONDO / 3451</t>
  </si>
  <si>
    <t>CORRIENTES / PAGO REDONDO / 3454</t>
  </si>
  <si>
    <t>CORRIENTES / PAIMBRE / 3472</t>
  </si>
  <si>
    <t>CORRIENTES / PALMA SOLA / 3485</t>
  </si>
  <si>
    <t>CORRIENTES / PALMAR / 3230</t>
  </si>
  <si>
    <t>CORRIENTES / PALMAR / 3401</t>
  </si>
  <si>
    <t>CORRIENTES / PALMAR / 3423</t>
  </si>
  <si>
    <t>CORRIENTES / PALMAR / 3481</t>
  </si>
  <si>
    <t>CORRIENTES / PALMAR ARERUNGUA / 3481</t>
  </si>
  <si>
    <t>CORRIENTES / PALMAR GRANDE / 3405</t>
  </si>
  <si>
    <t>CORRIENTES / PALMERA / 3401</t>
  </si>
  <si>
    <t>CORRIENTES / PALMIRA / 3448</t>
  </si>
  <si>
    <t>CORRIENTES / PALMITA / 3230</t>
  </si>
  <si>
    <t>CORRIENTES / PALMITA / 3344</t>
  </si>
  <si>
    <t>CORRIENTES / PALMITAS / 3461</t>
  </si>
  <si>
    <t>CORRIENTES / PAMPIN / 3401</t>
  </si>
  <si>
    <t>CORRIENTES / PANCHO CUE / 3344</t>
  </si>
  <si>
    <t>CORRIENTES / PARADA LABOUGLE / 3222</t>
  </si>
  <si>
    <t>CORRIENTES / PARADA PUCHETA / 3232</t>
  </si>
  <si>
    <t>CORRIENTES / PARAISO / 3460</t>
  </si>
  <si>
    <t>CORRIENTES / PARAJE AUGUA / 3420</t>
  </si>
  <si>
    <t>CORRIENTES / PARAJE BARRANQUITAS / 3480</t>
  </si>
  <si>
    <t>CORRIENTES / PARAJE EL CARMEN / 3199</t>
  </si>
  <si>
    <t>CORRIENTES / PARAJE FLORIDA / 3423</t>
  </si>
  <si>
    <t>CORRIENTES / PARAJE IRIBU CUA / 3412</t>
  </si>
  <si>
    <t>CORRIENTES / PARAJE POTON / 3197</t>
  </si>
  <si>
    <t>CORRIENTES / PARAJE SAN ISIDRO / 3454</t>
  </si>
  <si>
    <t>CORRIENTES / PARANACITO / 3453</t>
  </si>
  <si>
    <t>CORRIENTES / PARQUE SAN MARTIN / 3400</t>
  </si>
  <si>
    <t>CORRIENTES / PASAJE SANTA JUANA / 3470</t>
  </si>
  <si>
    <t>CORRIENTES / PASITO / 3427</t>
  </si>
  <si>
    <t>CORRIENTES / PASO AGUIRRE / 3427</t>
  </si>
  <si>
    <t>CORRIENTES / PASO ALGARROBO / 3197</t>
  </si>
  <si>
    <t>CORRIENTES / PASO ANCHO / 3460</t>
  </si>
  <si>
    <t>CORRIENTES / PASO BANDERA / 3454</t>
  </si>
  <si>
    <t>CORRIENTES / PASO BERMUDEZ / 3463</t>
  </si>
  <si>
    <t>CORRIENTES / PASO CEJAS / 3197</t>
  </si>
  <si>
    <t>CORRIENTES / PASO CHAÑARAL / 3474</t>
  </si>
  <si>
    <t>CORRIENTES / PASO CONCEPCION / 3340</t>
  </si>
  <si>
    <t>CORRIENTES / PASO CORONEL / 3450</t>
  </si>
  <si>
    <t>CORRIENTES / PASO DE LA PATRIA / 3409</t>
  </si>
  <si>
    <t>CORRIENTES / PASO DE LAS PIDRAS / 3460</t>
  </si>
  <si>
    <t>CORRIENTES / PASO DE LAS PIEDRAS / 3460</t>
  </si>
  <si>
    <t>CORRIENTES / PASO DE LOS LIBRES / 3230</t>
  </si>
  <si>
    <t>CORRIENTES / PASO DE MULA / 3463</t>
  </si>
  <si>
    <t>CORRIENTES / PASO ESTERITO / 3220</t>
  </si>
  <si>
    <t>CORRIENTES / PASO FLORENTIN / 3407</t>
  </si>
  <si>
    <t>CORRIENTES / PASO GALLEGO / 3407</t>
  </si>
  <si>
    <t>CORRIENTES / PASO IRIBU CUA / 3423</t>
  </si>
  <si>
    <t>CORRIENTES / PASO LEDESMA / 3234</t>
  </si>
  <si>
    <t>CORRIENTES / PASO LOPEZ / 3460</t>
  </si>
  <si>
    <t>CORRIENTES / PASO LOS ANGELES / 3454</t>
  </si>
  <si>
    <t>CORRIENTES / PASO LOVERA / 3401</t>
  </si>
  <si>
    <t>CORRIENTES / PASO LUCERO / 3423</t>
  </si>
  <si>
    <t>CORRIENTES / PASO MARTINEZ / 3401</t>
  </si>
  <si>
    <t>CORRIENTES / PASO MESA / 3470</t>
  </si>
  <si>
    <t>CORRIENTES / PASO NARANJITO / 3420</t>
  </si>
  <si>
    <t>CORRIENTES / PASO NARANJO / 3420</t>
  </si>
  <si>
    <t>CORRIENTES / PASO PESOA / 3401</t>
  </si>
  <si>
    <t>CORRIENTES / PASO POTRERO / 3481</t>
  </si>
  <si>
    <t>CORRIENTES / PASO PUCHETA / 3472</t>
  </si>
  <si>
    <t>CORRIENTES / PASO ROSARIO / 3230</t>
  </si>
  <si>
    <t>CORRIENTES / PASO RUBIO / 3451</t>
  </si>
  <si>
    <t>CORRIENTES / PASO SALDAÑA / 3407</t>
  </si>
  <si>
    <t>CORRIENTES / PASO SAN JUAN / 3454</t>
  </si>
  <si>
    <t>CORRIENTES / PASO SANTA ROSA / 3450</t>
  </si>
  <si>
    <t>CORRIENTES / PASO TALA / 3461</t>
  </si>
  <si>
    <t>CORRIENTES / PASO TELEGRAFO / 3194</t>
  </si>
  <si>
    <t>CORRIENTES / PASO TIRANTE / 3302</t>
  </si>
  <si>
    <t>CORRIENTES / PASO VALLEJOS / 3220</t>
  </si>
  <si>
    <t>CORRIENTES / PASTORES / 3420</t>
  </si>
  <si>
    <t>CORRIENTES / PAY UBRE CHICO / 3470</t>
  </si>
  <si>
    <t>CORRIENTES / PEDRO R FERNANDEZ / 3446</t>
  </si>
  <si>
    <t>CORRIENTES / PEDRO R FERNANDEZ / 3452</t>
  </si>
  <si>
    <t>CORRIENTES / PEHUAHO / 3416</t>
  </si>
  <si>
    <t>CORRIENTES / PERUGORRIA / 3461</t>
  </si>
  <si>
    <t>CORRIENTES / PIEDRA ITA PUCU / 3470</t>
  </si>
  <si>
    <t>CORRIENTES / PIEDRITA / 3222</t>
  </si>
  <si>
    <t>CORRIENTES / PIEDRITAS / 3226</t>
  </si>
  <si>
    <t>CORRIENTES / PILINCHO / 3222</t>
  </si>
  <si>
    <t>CORRIENTES / PILINCHO / 3302</t>
  </si>
  <si>
    <t>CORRIENTES / PINDO / 3421</t>
  </si>
  <si>
    <t>CORRIENTES / PINDONCITO / 3420</t>
  </si>
  <si>
    <t>CORRIENTES / PIRACU / 3344</t>
  </si>
  <si>
    <t>CORRIENTES / PIRAYU / 3344</t>
  </si>
  <si>
    <t>CORRIENTES / PIRAYU / 3481</t>
  </si>
  <si>
    <t>CORRIENTES / PIRRA PUY / 3448</t>
  </si>
  <si>
    <t>CORRIENTES / PORVENIR / 3423</t>
  </si>
  <si>
    <t>CORRIENTES / POTRERO GRANDE / 3427</t>
  </si>
  <si>
    <t>CORRIENTES / PROGRESO / 3432</t>
  </si>
  <si>
    <t>CORRIENTES / PUEBLITO / 3196</t>
  </si>
  <si>
    <t>CORRIENTES / PUEBLITO ESPINOSA / 3403</t>
  </si>
  <si>
    <t>CORRIENTES / PUEBLITO SAN JUAN / 3416</t>
  </si>
  <si>
    <t>CORRIENTES / PUEBLO DE JULIO / 3445</t>
  </si>
  <si>
    <t>CORRIENTES / PUEBLO LIBERTADOR / 3197</t>
  </si>
  <si>
    <t>CORRIENTES / PUENTE AVALOS / 3461</t>
  </si>
  <si>
    <t>CORRIENTES / PUENTE BATEL / 3445</t>
  </si>
  <si>
    <t>CORRIENTES / PUENTE MACHUCA / 3454</t>
  </si>
  <si>
    <t>CORRIENTES / PUERTA IFRAN / 3445</t>
  </si>
  <si>
    <t>CORRIENTES / PUERTO ARAZA / 3409</t>
  </si>
  <si>
    <t>CORRIENTES / PUERTO GONZALEZ / 3409</t>
  </si>
  <si>
    <t>CORRIENTES / PUERTO GOYA / 3451</t>
  </si>
  <si>
    <t>CORRIENTES / PUERTO HORMIGUERO / 3340</t>
  </si>
  <si>
    <t>CORRIENTES / PUERTO JUAN DE DIOS / 3226</t>
  </si>
  <si>
    <t>CORRIENTES / PUERTO LAS LAJAS / 3340</t>
  </si>
  <si>
    <t>CORRIENTES / PUERTO LAS TACUARITAS / 3340</t>
  </si>
  <si>
    <t>CORRIENTES / PUERTO NARANJITO / 3302</t>
  </si>
  <si>
    <t>CORRIENTES / PUERTO PIEDRA / 3340</t>
  </si>
  <si>
    <t>CORRIENTES / PUERTO UBAJAY / 3302</t>
  </si>
  <si>
    <t>CORRIENTES / PUERTO VALLE / 3302</t>
  </si>
  <si>
    <t>CORRIENTES / PUESTO DE ISLA / 3487</t>
  </si>
  <si>
    <t>CORRIENTES / PUESTO LATA / 3480</t>
  </si>
  <si>
    <t>CORRIENTES / PUISOYE / 3405</t>
  </si>
  <si>
    <t>CORRIENTES / PUJOL BEDOYA / 3463</t>
  </si>
  <si>
    <t>CORRIENTES / PUNTA GRANDE / 3405</t>
  </si>
  <si>
    <t>CORRIENTES / PUNTA GRANDE / 3427</t>
  </si>
  <si>
    <t>CORRIENTES / PUNTA IFRAN / 3453</t>
  </si>
  <si>
    <t>CORRIENTES / PUNTA MERCEDES / 3302</t>
  </si>
  <si>
    <t>CORRIENTES / PUNTAS DE F GOMEZ / 3463</t>
  </si>
  <si>
    <t>CORRIENTES / PUNTAS DE FRANCISCO GOMEZ / 3463</t>
  </si>
  <si>
    <t>CORRIENTES / PUNTAS DEL TIGRE / 3463</t>
  </si>
  <si>
    <t>CORRIENTES / QUINTA SECCION OMBUCITO / 3230</t>
  </si>
  <si>
    <t>CORRIENTES / QUINTA TERESA / 3440</t>
  </si>
  <si>
    <t>CORRIENTES / QUIYATI / 3230</t>
  </si>
  <si>
    <t>CORRIENTES / R. DE LAS MERCEDES / 3403</t>
  </si>
  <si>
    <t>CORRIENTES / R. DE S LORENZO / 3416</t>
  </si>
  <si>
    <t>CORRIENTES / R. DEL SOMBRERO / 3416</t>
  </si>
  <si>
    <t>CORRIENTES / RAICES / 3433</t>
  </si>
  <si>
    <t>CORRIENTES / RALEDA SUD / 3401</t>
  </si>
  <si>
    <t>CORRIENTES / RALERA SUD / 3401</t>
  </si>
  <si>
    <t>CORRIENTES / RAMADA PASO / 3412</t>
  </si>
  <si>
    <t>CORRIENTES / RAMONES / 3418</t>
  </si>
  <si>
    <t>CORRIENTES / RAMONES / 3427</t>
  </si>
  <si>
    <t>CORRIENTES / RANEGAS / 3450</t>
  </si>
  <si>
    <t>CORRIENTES / REAL CUE / 3416</t>
  </si>
  <si>
    <t>CORRIENTES / RECREO / 3230</t>
  </si>
  <si>
    <t>CORRIENTES / REDUCCION / 3230</t>
  </si>
  <si>
    <t>CORRIENTES / REMANSO / 3450</t>
  </si>
  <si>
    <t>CORRIENTES / RIACHUELITO / 3403</t>
  </si>
  <si>
    <t>CORRIENTES / RIACHUELO / 3416</t>
  </si>
  <si>
    <t>CORRIENTES / RIACHUELO BARDECI / 3403</t>
  </si>
  <si>
    <t>CORRIENTES / RIACHUELO SUD / 3416</t>
  </si>
  <si>
    <t>CORRIENTES / RINCON / 3409</t>
  </si>
  <si>
    <t>CORRIENTES / RINCON / 3460</t>
  </si>
  <si>
    <t>CORRIENTES / RINCON / 3481</t>
  </si>
  <si>
    <t>CORRIENTES / RINCON CHICO / 3302</t>
  </si>
  <si>
    <t>CORRIENTES / RINCON DE AMBROSIO / 3416</t>
  </si>
  <si>
    <t>CORRIENTES / RINCON DE ANIMAS / 3463</t>
  </si>
  <si>
    <t>CORRIENTES / RINCON DE GOMEZ / 3450</t>
  </si>
  <si>
    <t>CORRIENTES / RINCON DE LAS MERCEDES / 3403</t>
  </si>
  <si>
    <t>CORRIENTES / RINCON DE PAGO / 3451</t>
  </si>
  <si>
    <t>CORRIENTES / RINCON DE SAN LORENZO / 3416</t>
  </si>
  <si>
    <t>CORRIENTES / RINCON DE SARANDY / 3197</t>
  </si>
  <si>
    <t>CORRIENTES / RINCON DE SOTO / 3443</t>
  </si>
  <si>
    <t>CORRIENTES / RINCON DE VENCES / 3407</t>
  </si>
  <si>
    <t>CORRIENTES / RINCON DE YAGUARY / 3234</t>
  </si>
  <si>
    <t>CORRIENTES / RINCON DE YAGUARY / 3460</t>
  </si>
  <si>
    <t>CORRIENTES / RINCON DEL ROSARIO / 3302</t>
  </si>
  <si>
    <t>CORRIENTES / RINCON DEL SOMBRERO / 3416</t>
  </si>
  <si>
    <t>CORRIENTES / RINCON DEL TIGRE / 3463</t>
  </si>
  <si>
    <t>CORRIENTES / RINCON MERCEDES E / 3340</t>
  </si>
  <si>
    <t>CORRIENTES / RINCON MERCEDES ESTANCIA / 3340</t>
  </si>
  <si>
    <t>CORRIENTES / RINCON QUIROZ / 3461</t>
  </si>
  <si>
    <t>CORRIENTES / RINCON SAN PEDRO / 3420</t>
  </si>
  <si>
    <t>CORRIENTES / RINCON TRANQUERA G / 3470</t>
  </si>
  <si>
    <t>CORRIENTES / RINCON TRANQUERA GENERAL / 3470</t>
  </si>
  <si>
    <t>CORRIENTES / RINCON ZALAZAR / 3405</t>
  </si>
  <si>
    <t>CORRIENTES / RODEITO / 3405</t>
  </si>
  <si>
    <t>CORRIENTES / ROLON JACINTO / 3450</t>
  </si>
  <si>
    <t>CORRIENTES / ROMERO / 3407</t>
  </si>
  <si>
    <t>CORRIENTES / ROMERO CUAZU / 3432</t>
  </si>
  <si>
    <t>CORRIENTES / ROSADITO / 3407</t>
  </si>
  <si>
    <t>CORRIENTES / ROSADO GRANDE / 3448</t>
  </si>
  <si>
    <t>CORRIENTES / RUIZ CUE / 3481</t>
  </si>
  <si>
    <t>CORRIENTES / S ANT DEL CAIMAN / 3485</t>
  </si>
  <si>
    <t>CORRIENTES / S FGUAVIRARI / 3232</t>
  </si>
  <si>
    <t>CORRIENTES / S J E LIBERTAD DP / 3224</t>
  </si>
  <si>
    <t>CORRIENTES / S L E LIBERTAD DP / 3224</t>
  </si>
  <si>
    <t>CORRIENTES / S LUCIA 9 DE JULIO / 3445</t>
  </si>
  <si>
    <t>CORRIENTES / S LUIS DEL PALMAR / 3403</t>
  </si>
  <si>
    <t>CORRIENTES / S M E LIBERTAD / 3224</t>
  </si>
  <si>
    <t>CORRIENTES / S R PARADA PUCHETA / 3232</t>
  </si>
  <si>
    <t>CORRIENTES / SAENZ VALIENTE / 3220</t>
  </si>
  <si>
    <t>CORRIENTES / SAENZ VALIENTE / 3222</t>
  </si>
  <si>
    <t>CORRIENTES / SALADAS / 3420</t>
  </si>
  <si>
    <t>CORRIENTES / SALADERO S ANTONIO / 3443</t>
  </si>
  <si>
    <t>CORRIENTES / SALADERO SAN ANTONIO / 3443</t>
  </si>
  <si>
    <t>CORRIENTES / SALDANA / 3405</t>
  </si>
  <si>
    <t>CORRIENTES / SALDANA 9 DE JULIO / 3445</t>
  </si>
  <si>
    <t>CORRIENTES / SALINAS / 3302</t>
  </si>
  <si>
    <t>CORRIENTES / SALINAS GANDES / 3445</t>
  </si>
  <si>
    <t>CORRIENTES / SALINAS GRANDE / 3448</t>
  </si>
  <si>
    <t>CORRIENTES / SALTO ITA JHASE / 3470</t>
  </si>
  <si>
    <t>CORRIENTES / SAN AGUSTIN / 3196</t>
  </si>
  <si>
    <t>CORRIENTES / SAN AGUSTIN / 3423</t>
  </si>
  <si>
    <t>CORRIENTES / SAN ALEJO / 3454</t>
  </si>
  <si>
    <t>CORRIENTES / SAN ALONSO / 3342</t>
  </si>
  <si>
    <t>CORRIENTES / SAN ANDRES / 3226</t>
  </si>
  <si>
    <t>CORRIENTES / SAN ANTONIO / 3196</t>
  </si>
  <si>
    <t>CORRIENTES / SAN ANTONIO / 3222</t>
  </si>
  <si>
    <t>CORRIENTES / SAN ANTONIO / 3234</t>
  </si>
  <si>
    <t>CORRIENTES / SAN ANTONIO / 3302</t>
  </si>
  <si>
    <t>CORRIENTES / SAN ANTONIO / 3340</t>
  </si>
  <si>
    <t>CORRIENTES / SAN ANTONIO / 3427</t>
  </si>
  <si>
    <t>CORRIENTES / SAN ANTONIO / 3445</t>
  </si>
  <si>
    <t>CORRIENTES / SAN ANTONIO / 3474</t>
  </si>
  <si>
    <t>CORRIENTES / SAN ANTONIO DEL CAIMAN / 3485</t>
  </si>
  <si>
    <t>CORRIENTES / SAN CARLOS / 3230</t>
  </si>
  <si>
    <t>CORRIENTES / SAN CARLOS / 3307</t>
  </si>
  <si>
    <t>CORRIENTES / SAN CARLOS / 3344</t>
  </si>
  <si>
    <t>CORRIENTES / SAN CARLOS / 3345</t>
  </si>
  <si>
    <t>CORRIENTES / SAN CARLOS / 3472</t>
  </si>
  <si>
    <t>CORRIENTES / SAN CAYETANO / 3401</t>
  </si>
  <si>
    <t>CORRIENTES / SAN CELESTINO / 3466</t>
  </si>
  <si>
    <t>CORRIENTES / SAN COSME / 3412</t>
  </si>
  <si>
    <t>CORRIENTES / SAN DIEGO / 3446</t>
  </si>
  <si>
    <t>CORRIENTES / SAN DIONISIO / 3450</t>
  </si>
  <si>
    <t>CORRIENTES / SAN EDUARDO / 3472</t>
  </si>
  <si>
    <t>CORRIENTES / SAN EMILIO / 3420</t>
  </si>
  <si>
    <t>CORRIENTES / SAN EUGENIO / 3440</t>
  </si>
  <si>
    <t>CORRIENTES / SAN FELIPE / 3230</t>
  </si>
  <si>
    <t>CORRIENTES / SAN FERMIN / 3222</t>
  </si>
  <si>
    <t>CORRIENTES / SAN FERNANDO / 3196</t>
  </si>
  <si>
    <t>CORRIENTES / SAN FERNANDO / 3222</t>
  </si>
  <si>
    <t>CORRIENTES / SAN FERNANDO / 3432</t>
  </si>
  <si>
    <t>CORRIENTES / SAN FRANCISCO / 3196</t>
  </si>
  <si>
    <t>CORRIENTES / SAN FRANCISCO / 3220</t>
  </si>
  <si>
    <t>CORRIENTES / SAN FRANCISCO / 3232</t>
  </si>
  <si>
    <t>CORRIENTES / SAN FRANCISCO / 3340</t>
  </si>
  <si>
    <t>CORRIENTES / SAN FRANCISCO / 3420</t>
  </si>
  <si>
    <t>CORRIENTES / SAN FRANCISCO / 3423</t>
  </si>
  <si>
    <t>CORRIENTES / SAN FRANCISCO CUE / 3414</t>
  </si>
  <si>
    <t>CORRIENTES / SAN FRANCISCO GUAVIRARI / 3232</t>
  </si>
  <si>
    <t>CORRIENTES / SAN GABRIEL / 3340</t>
  </si>
  <si>
    <t>CORRIENTES / SAN GABRIEL / 3346</t>
  </si>
  <si>
    <t>CORRIENTES / SAN GREGORIO / 3226</t>
  </si>
  <si>
    <t>CORRIENTES / SAN GREGORIO / 3450</t>
  </si>
  <si>
    <t>CORRIENTES / SAN GUILLERMO / 3474</t>
  </si>
  <si>
    <t>CORRIENTES / SAN GUSTAVO / 3196</t>
  </si>
  <si>
    <t>CORRIENTES / SAN IGNACIO / 3232</t>
  </si>
  <si>
    <t>CORRIENTES / SAN ISIDRO / 3224</t>
  </si>
  <si>
    <t>CORRIENTES / SAN ISIDRO / 3234</t>
  </si>
  <si>
    <t>CORRIENTES / SAN ISIDRO / 3302</t>
  </si>
  <si>
    <t>CORRIENTES / SAN ISIDRO / 3414</t>
  </si>
  <si>
    <t>CORRIENTES / SAN ISIDRO / 3454</t>
  </si>
  <si>
    <t>CORRIENTES / SAN JACINTO / 3196</t>
  </si>
  <si>
    <t>CORRIENTES / SAN JAIME DE LA FRONTERA / 3185</t>
  </si>
  <si>
    <t>CORRIENTES / SAN JAVIER / 3302</t>
  </si>
  <si>
    <t>CORRIENTES / SAN JERONIMO / 3302</t>
  </si>
  <si>
    <t>CORRIENTES / SAN JOAQUIN / 3230</t>
  </si>
  <si>
    <t>CORRIENTES / SAN JOAQUIN / 3302</t>
  </si>
  <si>
    <t>CORRIENTES / SAN JOSE / 3302</t>
  </si>
  <si>
    <t>CORRIENTES / SAN JOSE / 3306</t>
  </si>
  <si>
    <t>CORRIENTES / SAN JOSE / 3307</t>
  </si>
  <si>
    <t>CORRIENTES / SAN JOSE / 3344</t>
  </si>
  <si>
    <t>CORRIENTES / SAN JOSE / 3401</t>
  </si>
  <si>
    <t>CORRIENTES / SAN JOSE / 3407</t>
  </si>
  <si>
    <t>CORRIENTES / SAN JOSE / 3414</t>
  </si>
  <si>
    <t>CORRIENTES / SAN JOSE / 3423</t>
  </si>
  <si>
    <t>CORRIENTES / SAN JOSE / 3463</t>
  </si>
  <si>
    <t>CORRIENTES / SAN JOSE CAACATI / 3407</t>
  </si>
  <si>
    <t>CORRIENTES / SAN JOSE EST LIBERTAD DP / 3224</t>
  </si>
  <si>
    <t>CORRIENTES / SAN JUAN / 3196</t>
  </si>
  <si>
    <t>CORRIENTES / SAN JUAN / 3230</t>
  </si>
  <si>
    <t>CORRIENTES / SAN JUAN / 3302</t>
  </si>
  <si>
    <t>CORRIENTES / SAN JUAN / 3344</t>
  </si>
  <si>
    <t>CORRIENTES / SAN JUAN / 3409</t>
  </si>
  <si>
    <t>CORRIENTES / SAN JUAN / 3423</t>
  </si>
  <si>
    <t>CORRIENTES / SAN JUAN / 3427</t>
  </si>
  <si>
    <t>CORRIENTES / SAN JUAN / 3448</t>
  </si>
  <si>
    <t>CORRIENTES / SAN JUAN / 3466</t>
  </si>
  <si>
    <t>CORRIENTES / SAN JULIAN / 3302</t>
  </si>
  <si>
    <t>CORRIENTES / SAN JUSTO / 3342</t>
  </si>
  <si>
    <t>CORRIENTES / SAN LORENZO / 3197</t>
  </si>
  <si>
    <t>CORRIENTES / SAN LORENZO / 3416</t>
  </si>
  <si>
    <t>CORRIENTES / SAN LORENZO / 3427</t>
  </si>
  <si>
    <t>CORRIENTES / SAN LUIS / 3197</t>
  </si>
  <si>
    <t>CORRIENTES / SAN LUIS / 3445</t>
  </si>
  <si>
    <t>CORRIENTES / SAN LUIS / 3463</t>
  </si>
  <si>
    <t>CORRIENTES / SAN LUIS CUE / 3463</t>
  </si>
  <si>
    <t>CORRIENTES / SAN LUIS DEL PALMAR / 3403</t>
  </si>
  <si>
    <t>CORRIENTES / SAN LUIS EST LIBERTAD DP / 3224</t>
  </si>
  <si>
    <t>CORRIENTES / SAN MANUEL / 3454</t>
  </si>
  <si>
    <t>CORRIENTES / SAN MARCOS / 3454</t>
  </si>
  <si>
    <t>CORRIENTES / SAN MARTIN / 3197</t>
  </si>
  <si>
    <t>CORRIENTES / SAN MARTIN / 3450</t>
  </si>
  <si>
    <t>CORRIENTES / SAN MARTIN / 3463</t>
  </si>
  <si>
    <t>CORRIENTES / SAN MIGUEL / 3231</t>
  </si>
  <si>
    <t>CORRIENTES / SAN MIGUEL / 3485</t>
  </si>
  <si>
    <t>CORRIENTES / SAN MIGUEL ESTACION LIBERTAD / 3224</t>
  </si>
  <si>
    <t>CORRIENTES / SAN NICANOR / 3423</t>
  </si>
  <si>
    <t>CORRIENTES / SAN NICOLAS / 3420</t>
  </si>
  <si>
    <t>CORRIENTES / SAN NICOLAS / 3421</t>
  </si>
  <si>
    <t>CORRIENTES / SAN NICOLAS / 3472</t>
  </si>
  <si>
    <t>CORRIENTES / SAN NICOLAS / 3485</t>
  </si>
  <si>
    <t>CORRIENTES / SAN PALADIO / 3230</t>
  </si>
  <si>
    <t>CORRIENTES / SAN PEDRO / 3230</t>
  </si>
  <si>
    <t>CORRIENTES / SAN PEDRO / 3302</t>
  </si>
  <si>
    <t>CORRIENTES / SAN PEDRO / 3344</t>
  </si>
  <si>
    <t>CORRIENTES / SAN PEDRO / 3451</t>
  </si>
  <si>
    <t>CORRIENTES / SAN PEDRO / 3461</t>
  </si>
  <si>
    <t>CORRIENTES / SAN PEDRO / 3474</t>
  </si>
  <si>
    <t>CORRIENTES / SAN RAFAEL / 3446</t>
  </si>
  <si>
    <t>CORRIENTES / SAN RAFAEL / 3461</t>
  </si>
  <si>
    <t>CORRIENTES / SAN ROQUE / 3196</t>
  </si>
  <si>
    <t>CORRIENTES / SAN ROQUE / 3448</t>
  </si>
  <si>
    <t>CORRIENTES / SAN ROQUITO / 3471</t>
  </si>
  <si>
    <t>CORRIENTES / SAN SALVADOR / 3222</t>
  </si>
  <si>
    <t>CORRIENTES / SAN SALVADOR / 3414</t>
  </si>
  <si>
    <t>CORRIENTES / SAN SALVADOR / 3471</t>
  </si>
  <si>
    <t>CORRIENTES / SAN SEBASTIAN / 3448</t>
  </si>
  <si>
    <t>CORRIENTES / SAN SEBASTIAN / 3483</t>
  </si>
  <si>
    <t>CORRIENTES / SAN VICENTE / 3196</t>
  </si>
  <si>
    <t>CORRIENTES / SAN VICENTE / 3342</t>
  </si>
  <si>
    <t>CORRIENTES / SAN VICENTE / 3466</t>
  </si>
  <si>
    <t>CORRIENTES / SANGARA / 3302</t>
  </si>
  <si>
    <t>CORRIENTES / SANTA ANA / 3197</t>
  </si>
  <si>
    <t>CORRIENTES / SANTA ANA / 3302</t>
  </si>
  <si>
    <t>CORRIENTES / SANTA ANA / 3344</t>
  </si>
  <si>
    <t>CORRIENTES / SANTA ANA / 3401</t>
  </si>
  <si>
    <t>CORRIENTES / SANTA ANA / 3427</t>
  </si>
  <si>
    <t>CORRIENTES / SANTA CATALINA / 3196</t>
  </si>
  <si>
    <t>CORRIENTES / SANTA CECILIA / 3196</t>
  </si>
  <si>
    <t>CORRIENTES / SANTA ELISA / 3230</t>
  </si>
  <si>
    <t>CORRIENTES / SANTA EMILIA / 3232</t>
  </si>
  <si>
    <t>CORRIENTES / SANTA IRENE / 3474</t>
  </si>
  <si>
    <t>CORRIENTES / SANTA ISABEL / 3197</t>
  </si>
  <si>
    <t>CORRIENTES / SANTA ISABEL / 3230</t>
  </si>
  <si>
    <t>CORRIENTES / SANTA ISABEL / 3344</t>
  </si>
  <si>
    <t>CORRIENTES / SANTA ISABEL / 3480</t>
  </si>
  <si>
    <t>CORRIENTES / SANTA ISABEL / 3485</t>
  </si>
  <si>
    <t>CORRIENTES / SANTA JUANA / 3466</t>
  </si>
  <si>
    <t>CORRIENTES / SANTA LEA / 3224</t>
  </si>
  <si>
    <t>CORRIENTES / SANTA LIBRADA / 3196</t>
  </si>
  <si>
    <t>CORRIENTES / SANTA LUCIA / 3440</t>
  </si>
  <si>
    <t>CORRIENTES / SANTA LUCIA / 3445</t>
  </si>
  <si>
    <t>CORRIENTES / SANTA LUCIA 9 DE JULIO / 3445</t>
  </si>
  <si>
    <t>CORRIENTES / SANTA MAGDALENA / 3222</t>
  </si>
  <si>
    <t>CORRIENTES / SANTA MARIA / 3302</t>
  </si>
  <si>
    <t>CORRIENTES / SANTA MARIA / 3423</t>
  </si>
  <si>
    <t>CORRIENTES / SANTA MARIA / 3466</t>
  </si>
  <si>
    <t>CORRIENTES / SANTA MARTA / 3224</t>
  </si>
  <si>
    <t>CORRIENTES / SANTA RITA / 3196</t>
  </si>
  <si>
    <t>CORRIENTES / SANTA RITA / 3222</t>
  </si>
  <si>
    <t>CORRIENTES / SANTA RITA / 3344</t>
  </si>
  <si>
    <t>CORRIENTES / SANTA RITA / 3412</t>
  </si>
  <si>
    <t>CORRIENTES / SANTA RITA / 3423</t>
  </si>
  <si>
    <t>CORRIENTES / SANTA RITA PARADA PUCHETA / 3232</t>
  </si>
  <si>
    <t>CORRIENTES / SANTA ROSA / 3421</t>
  </si>
  <si>
    <t>CORRIENTES / SANTA ROSA / 3424</t>
  </si>
  <si>
    <t>CORRIENTES / SANTA ROSA / 3463</t>
  </si>
  <si>
    <t>CORRIENTES / SANTA ROSA / 3466</t>
  </si>
  <si>
    <t>CORRIENTES / SANTA SINFOROSA / 3446</t>
  </si>
  <si>
    <t>CORRIENTES / SANTA TECLA / 3302</t>
  </si>
  <si>
    <t>CORRIENTES / SANTA TERESA / 3403</t>
  </si>
  <si>
    <t>CORRIENTES / SANTA TERESA / 3427</t>
  </si>
  <si>
    <t>CORRIENTES / SANTA TERESA / 3463</t>
  </si>
  <si>
    <t>CORRIENTES / SANTIAGO ALCORTA / 3446</t>
  </si>
  <si>
    <t>CORRIENTES / SANTILLAN / 3450</t>
  </si>
  <si>
    <t>CORRIENTES / SANTO DOMINGO / 3222</t>
  </si>
  <si>
    <t>CORRIENTES / SANTO DOMINGO / 3302</t>
  </si>
  <si>
    <t>CORRIENTES / SANTO DOMINGO / 3412</t>
  </si>
  <si>
    <t>CORRIENTES / SANTO DOMINGO / 3420</t>
  </si>
  <si>
    <t>CORRIENTES / SANTO DOMINGO / 3449</t>
  </si>
  <si>
    <t>CORRIENTES / SANTO TOMAS / 3448</t>
  </si>
  <si>
    <t>CORRIENTES / SANTO TOMAS / 3449</t>
  </si>
  <si>
    <t>CORRIENTES / SANTO TOME / 3340</t>
  </si>
  <si>
    <t>CORRIENTES / SANTO TOME / 3341</t>
  </si>
  <si>
    <t>CORRIENTES / SANTOS LUGARES / 3403</t>
  </si>
  <si>
    <t>CORRIENTES / SARANDI / 3196</t>
  </si>
  <si>
    <t>CORRIENTES / SARANDI / 3460</t>
  </si>
  <si>
    <t>CORRIENTES / SAUCE / 3423</t>
  </si>
  <si>
    <t>CORRIENTES / SAUCE / 3463</t>
  </si>
  <si>
    <t>CORRIENTES / SAUCESITO / 3463</t>
  </si>
  <si>
    <t>CORRIENTES / SEC. PRIMERA S J / 3416</t>
  </si>
  <si>
    <t>CORRIENTES / SECCION PRIMERA SAN JUAN / 3416</t>
  </si>
  <si>
    <t>CORRIENTES / SERIANO CUE / 3446</t>
  </si>
  <si>
    <t>CORRIENTES / SERIANO CUE / 3463</t>
  </si>
  <si>
    <t>CORRIENTES / SIETE ARBOLES / 3460</t>
  </si>
  <si>
    <t>CORRIENTES / SILVERO CUE / 3485</t>
  </si>
  <si>
    <t>CORRIENTES / SOCORRO / 3412</t>
  </si>
  <si>
    <t>CORRIENTES / SOLARI / 3476</t>
  </si>
  <si>
    <t>CORRIENTES / SOLARI MNO I LOZA / 3476</t>
  </si>
  <si>
    <t>CORRIENTES / SOLEDAD / 3412</t>
  </si>
  <si>
    <t>CORRIENTES / SOLEDAD / 3420</t>
  </si>
  <si>
    <t>CORRIENTES / SOLEDAD / 3450</t>
  </si>
  <si>
    <t>CORRIENTES / SOMBRERO / 3403</t>
  </si>
  <si>
    <t>CORRIENTES / SOSA / 3342</t>
  </si>
  <si>
    <t>CORRIENTES / SOSA CUE / 3420</t>
  </si>
  <si>
    <t>CORRIENTES / SOTO / 3463</t>
  </si>
  <si>
    <t>CORRIENTES / TABAY / 3421</t>
  </si>
  <si>
    <t>CORRIENTES / TABLADA / 3340</t>
  </si>
  <si>
    <t>CORRIENTES / TACUABE / 3222</t>
  </si>
  <si>
    <t>CORRIENTES / TACUARACARENDY / 3481</t>
  </si>
  <si>
    <t>CORRIENTES / TACUARAL / 3405</t>
  </si>
  <si>
    <t>CORRIENTES / TACUARAL / 3485</t>
  </si>
  <si>
    <t>CORRIENTES / TACUAREMBO / 3485</t>
  </si>
  <si>
    <t>CORRIENTES / TACUARITAS / 3474</t>
  </si>
  <si>
    <t>CORRIENTES / TACURAL / 3470</t>
  </si>
  <si>
    <t>CORRIENTES / TACURAL MERCEDES / 3471</t>
  </si>
  <si>
    <t>CORRIENTES / TAJIBO / 3423</t>
  </si>
  <si>
    <t>CORRIENTES / TALA CORA / 3401</t>
  </si>
  <si>
    <t>CORRIENTES / TALA PASO / 3461</t>
  </si>
  <si>
    <t>CORRIENTES / TALATY / 3405</t>
  </si>
  <si>
    <t>CORRIENTES / TALITA CUE / 3423</t>
  </si>
  <si>
    <t>CORRIENTES / TALLERES / 3220</t>
  </si>
  <si>
    <t>CORRIENTES / TAMBO NUEVO / 3344</t>
  </si>
  <si>
    <t>CORRIENTES / TAPE RATI / 3485</t>
  </si>
  <si>
    <t>CORRIENTES / TAPEBICUA / 3232</t>
  </si>
  <si>
    <t>CORRIENTES / TARANGULLO / 3472</t>
  </si>
  <si>
    <t>CORRIENTES / TAREIRI / 3342</t>
  </si>
  <si>
    <t>CORRIENTES / TARTAGUITO / 3423</t>
  </si>
  <si>
    <t>CORRIENTES / TARTARIA / 3450</t>
  </si>
  <si>
    <t>CORRIENTES / TATACUA / 3421</t>
  </si>
  <si>
    <t>CORRIENTES / TATACUA / 3426</t>
  </si>
  <si>
    <t>CORRIENTES / TATACUA / 3448</t>
  </si>
  <si>
    <t>CORRIENTES / TATARE / 3472</t>
  </si>
  <si>
    <t>CORRIENTES / TEBLENARI / 3476</t>
  </si>
  <si>
    <t>CORRIENTES / TIERRA COLORADA / 3460</t>
  </si>
  <si>
    <t>CORRIENTES / TILITA / 3480</t>
  </si>
  <si>
    <t>CORRIENTES / TIMBO / 3448</t>
  </si>
  <si>
    <t>CORRIENTES / TIMBO CORA / 3407</t>
  </si>
  <si>
    <t>CORRIENTES / TIMBO PASO / 3483</t>
  </si>
  <si>
    <t>CORRIENTES / TIMBOY / 3222</t>
  </si>
  <si>
    <t>CORRIENTES / TINGUI / 3344</t>
  </si>
  <si>
    <t>CORRIENTES / TIQUINO / 3403</t>
  </si>
  <si>
    <t>CORRIENTES / TOLATU / 3405</t>
  </si>
  <si>
    <t>CORRIENTES / TOPADOR / 3340</t>
  </si>
  <si>
    <t>CORRIENTES / TORO CHIPAY / 3197</t>
  </si>
  <si>
    <t>CORRIENTES / TORO I / 3481</t>
  </si>
  <si>
    <t>CORRIENTES / TORO PICHAY / 3481</t>
  </si>
  <si>
    <t>CORRIENTES / TOROS CORA / 3427</t>
  </si>
  <si>
    <t>CORRIENTES / TORRENT / 3344</t>
  </si>
  <si>
    <t>CORRIENTES / TRES ARBOLES / 3302</t>
  </si>
  <si>
    <t>CORRIENTES / TRES BOCAS / 3194</t>
  </si>
  <si>
    <t>CORRIENTES / TRES BOCAS / 3220</t>
  </si>
  <si>
    <t>CORRIENTES / TRES BOCAS / 3454</t>
  </si>
  <si>
    <t>CORRIENTES / TRES CAPONES / 3344</t>
  </si>
  <si>
    <t>CORRIENTES / TRES CERROS / 3346</t>
  </si>
  <si>
    <t>CORRIENTES / TRES CRUCES / 3403</t>
  </si>
  <si>
    <t>CORRIENTES / TRES HERMANAS / 3423</t>
  </si>
  <si>
    <t>CORRIENTES / TRES HOJAS / 3230</t>
  </si>
  <si>
    <t>CORRIENTES / TRES TAPERAS / 3340</t>
  </si>
  <si>
    <t>CORRIENTES / TRIPOLI / 3403</t>
  </si>
  <si>
    <t>CORRIENTES / TRISTAN CHICO / 3230</t>
  </si>
  <si>
    <t>CORRIENTES / TUNITAS / 3460</t>
  </si>
  <si>
    <t>CORRIENTES / TUYUTI / 3412</t>
  </si>
  <si>
    <t>CORRIENTES / UGUAY / 3471</t>
  </si>
  <si>
    <t>CORRIENTES / ULAJAY / 3302</t>
  </si>
  <si>
    <t>CORRIENTES / URIBURU / 3302</t>
  </si>
  <si>
    <t>CORRIENTES / URUGUAY / 3474</t>
  </si>
  <si>
    <t>CORRIENTES / VACA CUA / 3460</t>
  </si>
  <si>
    <t>CORRIENTES / VACA PASO / 3461</t>
  </si>
  <si>
    <t>CORRIENTES / VALENCIA / 3481</t>
  </si>
  <si>
    <t>CORRIENTES / VECINDAD / 3403</t>
  </si>
  <si>
    <t>CORRIENTES / VEDOYA / 3445</t>
  </si>
  <si>
    <t>CORRIENTES / VELOSO / 3427</t>
  </si>
  <si>
    <t>CORRIENTES / VERGARA / 3405</t>
  </si>
  <si>
    <t>CORRIENTES / VERGARA LOMAS / 3405</t>
  </si>
  <si>
    <t>CORRIENTES / VERON CUE / 3485</t>
  </si>
  <si>
    <t>CORRIENTES / VILLA AQUINO / 3440</t>
  </si>
  <si>
    <t>CORRIENTES / VILLA CORDOBA / 3440</t>
  </si>
  <si>
    <t>CORRIENTES / VILLA CRISTIA / 3196</t>
  </si>
  <si>
    <t>CORRIENTES / VILLA CUE / 3412</t>
  </si>
  <si>
    <t>CORRIENTES / VILLA EL DORADO / 3400</t>
  </si>
  <si>
    <t>CORRIENTES / VILLA JUAN DE VERA / 3400</t>
  </si>
  <si>
    <t>CORRIENTES / VILLA LA FLORIDA / 3220</t>
  </si>
  <si>
    <t>CORRIENTES / VILLA LUJAN / 3481</t>
  </si>
  <si>
    <t>CORRIENTES / VILLA OLIVARI / 3486</t>
  </si>
  <si>
    <t>CORRIENTES / VILLA ORTIZ / 3463</t>
  </si>
  <si>
    <t>CORRIENTES / VILLA P ARGENTINA / 3302</t>
  </si>
  <si>
    <t>CORRIENTES / VILLA PERMANENTE / 3302</t>
  </si>
  <si>
    <t>CORRIENTES / VILLA ROLLET / 3432</t>
  </si>
  <si>
    <t>CORRIENTES / VILLA ROLON / 3451</t>
  </si>
  <si>
    <t>CORRIENTES / VILLA SAN ISIDRO / 3401</t>
  </si>
  <si>
    <t>CORRIENTES / VILLA SAN JUAN / 3418</t>
  </si>
  <si>
    <t>CORRIENTES / VILLA SAN RAMON / 3407</t>
  </si>
  <si>
    <t>CORRIENTES / VILLA SOLARI / 3401</t>
  </si>
  <si>
    <t>CORRIENTES / VILLA SOTO / 3463</t>
  </si>
  <si>
    <t>CORRIENTES / VILLA TESARO / 3463</t>
  </si>
  <si>
    <t>CORRIENTES / VILLAGA CUE / 3412</t>
  </si>
  <si>
    <t>CORRIENTES / VIRGEN MARIA / 3423</t>
  </si>
  <si>
    <t>CORRIENTES / VIZCAINO / 3302</t>
  </si>
  <si>
    <t>CORRIENTES / VUELTA DEL OMBU / 3342</t>
  </si>
  <si>
    <t>CORRIENTES / YACARE / 3446</t>
  </si>
  <si>
    <t>CORRIENTES / YACAREY / 3412</t>
  </si>
  <si>
    <t>CORRIENTES / YAGUA RINCON / 3432</t>
  </si>
  <si>
    <t>CORRIENTES / YAGUA ROCAU / 3414</t>
  </si>
  <si>
    <t>CORRIENTES / YAGUARU / 3423</t>
  </si>
  <si>
    <t>CORRIENTES / YAGUARY / 3460</t>
  </si>
  <si>
    <t>CORRIENTES / YAHAPE / 3412</t>
  </si>
  <si>
    <t>CORRIENTES / YAPEYU / 3231</t>
  </si>
  <si>
    <t>CORRIENTES / YAPEYU / 3232</t>
  </si>
  <si>
    <t>CORRIENTES / YAPUCA / 3474</t>
  </si>
  <si>
    <t>CORRIENTES / YATAITI SATA / 3485</t>
  </si>
  <si>
    <t>CORRIENTES / YATAITY CALLE / 3445</t>
  </si>
  <si>
    <t>CORRIENTES / YATAITY POI / 3485</t>
  </si>
  <si>
    <t>CORRIENTES / YATAY / 3445</t>
  </si>
  <si>
    <t>CORRIENTES / YATAY CORA / 3474</t>
  </si>
  <si>
    <t>CORRIENTES / YATAYTI CALLE / 3445</t>
  </si>
  <si>
    <t>CORRIENTES / YATAYTI POI / 3485</t>
  </si>
  <si>
    <t>CORRIENTES / YATAYTI SATA / 3485</t>
  </si>
  <si>
    <t>CORRIENTES / YAZUCA / 3448</t>
  </si>
  <si>
    <t>CORRIENTES / YTA PASO / 3483</t>
  </si>
  <si>
    <t>CORRIENTES / YUQUERI / 3432</t>
  </si>
  <si>
    <t>CORRIENTES / YUQUERI / 3470</t>
  </si>
  <si>
    <t>CORRIENTES / YUQUERI / 3483</t>
  </si>
  <si>
    <t>CORRIENTES / YURUCUA / 3346</t>
  </si>
  <si>
    <t>CORRIENTES / ZAPALLAR / 3405</t>
  </si>
  <si>
    <t>CORRIENTES / ZAPALLOS / 3407</t>
  </si>
  <si>
    <t>ENTRE RIOS / 1 DE MAYO / 3263</t>
  </si>
  <si>
    <t>ENTRE RIOS / 20 DE SETIEMBRE / 3158</t>
  </si>
  <si>
    <t>ENTRE RIOS / A BALTAZAR CHICO / 1647</t>
  </si>
  <si>
    <t>ENTRE RIOS / A BRAVO GUTIERREZ / 1647</t>
  </si>
  <si>
    <t>ENTRE RIOS / A BZO DE LA TINTA / 1647</t>
  </si>
  <si>
    <t>ENTRE RIOS / A DES D GUTIERRES / 1647</t>
  </si>
  <si>
    <t>ENTRE RIOS / A DESG DEL SAUCE / 1647</t>
  </si>
  <si>
    <t>ENTRE RIOS / A GUTIERREZ CHICO / 1647</t>
  </si>
  <si>
    <t>ENTRE RIOS / A PACIENCIA CHICO / 1647</t>
  </si>
  <si>
    <t>ENTRE RIOS / A PACIENCIA GRANDE / 1647</t>
  </si>
  <si>
    <t>ENTRE RIOS / A PERDIDO CEIBO / 1647</t>
  </si>
  <si>
    <t>ENTRE RIOS / A PERDIDO MOSQUITO / 1647</t>
  </si>
  <si>
    <t>ENTRE RIOS / A SAGASTUME CHICO / 1647</t>
  </si>
  <si>
    <t>ENTRE RIOS / A SAGASTUME GRANDE / 1647</t>
  </si>
  <si>
    <t>ENTRE RIOS / A SCHEZ GRANDE / 2823</t>
  </si>
  <si>
    <t>ENTRE RIOS / A SPATZENKUTTER / 3101</t>
  </si>
  <si>
    <t>ENTRE RIOS / ACHIRAS / 3246</t>
  </si>
  <si>
    <t>ENTRE RIOS / AERO CLUB CANAL / 1647</t>
  </si>
  <si>
    <t>ENTRE RIOS / ALARCON / 2852</t>
  </si>
  <si>
    <t>ENTRE RIOS / ALBARDON / 2840</t>
  </si>
  <si>
    <t>ENTRE RIOS / ALBARIÑO / 3183</t>
  </si>
  <si>
    <t>ENTRE RIOS / ALBERTO GERCHUNOFF / 3170</t>
  </si>
  <si>
    <t>ENTRE RIOS / ALCARACITO / 3142</t>
  </si>
  <si>
    <t>ENTRE RIOS / ALCARAZ  2DO / 3138</t>
  </si>
  <si>
    <t>ENTRE RIOS / ALCARAZ 1RO / 3138</t>
  </si>
  <si>
    <t>ENTRE RIOS / ALCARAZ 1RO / 3144</t>
  </si>
  <si>
    <t>ENTRE RIOS / ALCARAZ NORTE / 3136</t>
  </si>
  <si>
    <t>ENTRE RIOS / ALCARAZ P ARRUA / 3138</t>
  </si>
  <si>
    <t>ENTRE RIOS / ALCARAZ SUD / 3137</t>
  </si>
  <si>
    <t>ENTRE RIOS / ALCETE / 3127</t>
  </si>
  <si>
    <t>ENTRE RIOS / ALDEA ASUNCION / 2841</t>
  </si>
  <si>
    <t>ENTRE RIOS / ALDEA BRASILERA / 3101</t>
  </si>
  <si>
    <t>ENTRE RIOS / ALDEA CHALECO / 3100</t>
  </si>
  <si>
    <t>ENTRE RIOS / ALDEA CUESTA / 3116</t>
  </si>
  <si>
    <t>ENTRE RIOS / ALDEA EIGENFELD / 3116</t>
  </si>
  <si>
    <t>ENTRE RIOS / ALDEA MARIA LUISA / 3114</t>
  </si>
  <si>
    <t>ENTRE RIOS / ALDEA MEROU / 3116</t>
  </si>
  <si>
    <t>ENTRE RIOS / ALDEA PROTESTANTE / 3115</t>
  </si>
  <si>
    <t>ENTRE RIOS / ALDEA S FRANCISCO / 3101</t>
  </si>
  <si>
    <t>ENTRE RIOS / ALDEA SALTO / 3101</t>
  </si>
  <si>
    <t>ENTRE RIOS / ALDEA SAN ANTONIO / 2827</t>
  </si>
  <si>
    <t>ENTRE RIOS / ALDEA SAN FRANCISCO / 3101</t>
  </si>
  <si>
    <t>ENTRE RIOS / ALDEA SAN GREGORIO / 3287</t>
  </si>
  <si>
    <t>ENTRE RIOS / ALDEA SAN JORGE / 3252</t>
  </si>
  <si>
    <t>ENTRE RIOS / ALDEA SAN JOSE / 3116</t>
  </si>
  <si>
    <t>ENTRE RIOS / ALDEA SAN JUAN / 2826</t>
  </si>
  <si>
    <t>ENTRE RIOS / ALDEA SAN MIGUEL / 3116</t>
  </si>
  <si>
    <t>ENTRE RIOS / ALDEA SAN RAFAEL / 3135</t>
  </si>
  <si>
    <t>ENTRE RIOS / ALDEA SANTA CELIA / 2826</t>
  </si>
  <si>
    <t>ENTRE RIOS / ALDEA SANTA MARIA / 3123</t>
  </si>
  <si>
    <t>ENTRE RIOS / ALDEA SANTA ROSA / 3116</t>
  </si>
  <si>
    <t>ENTRE RIOS / ALDEA SANTAFECINA / 3103</t>
  </si>
  <si>
    <t>ENTRE RIOS / ALDEA SPATZENKUTTER / 3101</t>
  </si>
  <si>
    <t>ENTRE RIOS / ALDEA VALLE MARIA / 3101</t>
  </si>
  <si>
    <t>ENTRE RIOS / ALGARROBITO 1RO / 3150</t>
  </si>
  <si>
    <t>ENTRE RIOS / ALMACEN C SCHUBERT / 3111</t>
  </si>
  <si>
    <t>ENTRE RIOS / ALMACEN CRISTIAN SCHUBERT / 3111</t>
  </si>
  <si>
    <t>ENTRE RIOS / ALMIRANTE IGLESIAS / 3150</t>
  </si>
  <si>
    <t>ENTRE RIOS / ALTAMIRANO NORTE / 3177</t>
  </si>
  <si>
    <t>ENTRE RIOS / ALTAMIRANO SUD / 3174</t>
  </si>
  <si>
    <t>ENTRE RIOS / ANAHI / 2846</t>
  </si>
  <si>
    <t>ENTRE RIOS / ANTELO / 3151</t>
  </si>
  <si>
    <t>ENTRE RIOS / ANTONIO TOMAS / 3122</t>
  </si>
  <si>
    <t>ENTRE RIOS / ANTONIO TOMAS SUD / 3134</t>
  </si>
  <si>
    <t>ENTRE RIOS / ARANGUREN / 3162</t>
  </si>
  <si>
    <t>ENTRE RIOS / ARANGUREN / 3163</t>
  </si>
  <si>
    <t>ENTRE RIOS / ARROYO BALTAZAR / 1647</t>
  </si>
  <si>
    <t>ENTRE RIOS / ARROYO BARU / 3269</t>
  </si>
  <si>
    <t>ENTRE RIOS / ARROYO BOCA FALSA / 1647</t>
  </si>
  <si>
    <t>ENTRE RIOS / ARROYO BRAZO CHICO / 1647</t>
  </si>
  <si>
    <t>ENTRE RIOS / ARROYO BUEN PASTOR / 2823</t>
  </si>
  <si>
    <t>ENTRE RIOS / ARROYO BURGOS / 3133</t>
  </si>
  <si>
    <t>ENTRE RIOS / ARROYO CABALLO / 2823</t>
  </si>
  <si>
    <t>ENTRE RIOS / ARROYO CARABALLO / 3265</t>
  </si>
  <si>
    <t>ENTRE RIOS / ARROYO CARBON / 1647</t>
  </si>
  <si>
    <t>ENTRE RIOS / ARROYO CARBONCITO / 1647</t>
  </si>
  <si>
    <t>ENTRE RIOS / ARROYO CARPINCHO / 1647</t>
  </si>
  <si>
    <t>ENTRE RIOS / ARROYO CEIBO / 3191</t>
  </si>
  <si>
    <t>ENTRE RIOS / ARROYO CLE DESVIO / 2840</t>
  </si>
  <si>
    <t>ENTRE RIOS / ARROYO CONCEPCION / 3287</t>
  </si>
  <si>
    <t>ENTRE RIOS / ARROYO CORRENTOSO / 1647</t>
  </si>
  <si>
    <t>ENTRE RIOS / ARROYO CUZCO / 1647</t>
  </si>
  <si>
    <t>ENTRE RIOS / ARROYO DE LA ROSA / 1647</t>
  </si>
  <si>
    <t>ENTRE RIOS / ARROYO DEL CURA / 2821</t>
  </si>
  <si>
    <t>ENTRE RIOS / ARROYO DEL MEDIO / 3144</t>
  </si>
  <si>
    <t>ENTRE RIOS / ARROYO EL MOCHO / 3212</t>
  </si>
  <si>
    <t>ENTRE RIOS / ARROYO GARAY / 3185</t>
  </si>
  <si>
    <t>ENTRE RIOS / ARROYO GRANDE / 3203</t>
  </si>
  <si>
    <t>ENTRE RIOS / ARROYO HONDO / 3190</t>
  </si>
  <si>
    <t>ENTRE RIOS / ARROYO HONDO / 3216</t>
  </si>
  <si>
    <t>ENTRE RIOS / ARROYO JACINTO / 3101</t>
  </si>
  <si>
    <t>ENTRE RIOS / ARROYO LA TINTA / 1647</t>
  </si>
  <si>
    <t>ENTRE RIOS / ARROYO LA VIRGEN / 3212</t>
  </si>
  <si>
    <t>ENTRE RIOS / ARROYO LAS TUNAS / 3111</t>
  </si>
  <si>
    <t>ENTRE RIOS / ARROYO MALAMBO / 1647</t>
  </si>
  <si>
    <t>ENTRE RIOS / ARROYO MARIA / 3133</t>
  </si>
  <si>
    <t>ENTRE RIOS / ARROYO MARTINEZ / 1647</t>
  </si>
  <si>
    <t>ENTRE RIOS / ARROYO MOLINO / 3260</t>
  </si>
  <si>
    <t>ENTRE RIOS / ARROYO MOREIRA / 3181</t>
  </si>
  <si>
    <t>ENTRE RIOS / ARROYO NEGRO / 1647</t>
  </si>
  <si>
    <t>ENTRE RIOS / ARROYO OBISPO / 3174</t>
  </si>
  <si>
    <t>ENTRE RIOS / ARROYO PALMAR / 3218</t>
  </si>
  <si>
    <t>ENTRE RIOS / ARROYO PANCHO / 3111</t>
  </si>
  <si>
    <t>ENTRE RIOS / ARROYO PELADO / 1647</t>
  </si>
  <si>
    <t>ENTRE RIOS / ARROYO PIEDRAS / 1647</t>
  </si>
  <si>
    <t>ENTRE RIOS / ARROYO PRINCIPAL / 2823</t>
  </si>
  <si>
    <t>ENTRE RIOS / ARROYO QANCAY / 1647</t>
  </si>
  <si>
    <t>ENTRE RIOS / ARROYO SALADO / 2823</t>
  </si>
  <si>
    <t>ENTRE RIOS / ARROYO SANCHEZ CHICO / 2823</t>
  </si>
  <si>
    <t>ENTRE RIOS / ARROYO SANCHEZ GRANDE / 2823</t>
  </si>
  <si>
    <t>ENTRE RIOS / ARROYO SCHEZ CHICO / 2823</t>
  </si>
  <si>
    <t>ENTRE RIOS / ARROYO SS CHICO / 1647</t>
  </si>
  <si>
    <t>ENTRE RIOS / ARROYO SS GRANDE / 1647</t>
  </si>
  <si>
    <t>ENTRE RIOS / ARROYO TIROLES / 1647</t>
  </si>
  <si>
    <t>ENTRE RIOS / ARROYO URQUIZA / 3280</t>
  </si>
  <si>
    <t>ENTRE RIOS / ARROYO VENERATO / 2821</t>
  </si>
  <si>
    <t>ENTRE RIOS / ARROYO ZAPALLO / 2823</t>
  </si>
  <si>
    <t>ENTRE RIOS / ATENCIO / 3187</t>
  </si>
  <si>
    <t>ENTRE RIOS / AV EJERCITO PARANA / 3100</t>
  </si>
  <si>
    <t>ENTRE RIOS / AVENIDA EJERCITO PARANA / 3100</t>
  </si>
  <si>
    <t>ENTRE RIOS / AYUI PARADA / 3204</t>
  </si>
  <si>
    <t>ENTRE RIOS / B DEL TIGRE A FCGU / 3116</t>
  </si>
  <si>
    <t>ENTRE RIOS / B OF LAS GALARZAS / 3137</t>
  </si>
  <si>
    <t>ENTRE RIOS / BAJADA GRANDE / 3100</t>
  </si>
  <si>
    <t>ENTRE RIOS / BALNEARIO PELAY / 3260</t>
  </si>
  <si>
    <t>ENTRE RIOS / BAÑADERO OFICIAL BURGOS / 3100</t>
  </si>
  <si>
    <t>ENTRE RIOS / BAÑADERO OFICIAL LAS GALARZAS / 3137</t>
  </si>
  <si>
    <t>ENTRE RIOS / BANDERAS / 3190</t>
  </si>
  <si>
    <t>ENTRE RIOS / BARON HIRSCH / 3246</t>
  </si>
  <si>
    <t>ENTRE RIOS / BARRANCAS COLORADAS / 3133</t>
  </si>
  <si>
    <t>ENTRE RIOS / BASAVILBASO / 3170</t>
  </si>
  <si>
    <t>ENTRE RIOS / BASUALDO / 3185</t>
  </si>
  <si>
    <t>ENTRE RIOS / BCAS COLORADAS / 3133</t>
  </si>
  <si>
    <t>ENTRE RIOS / BELEZ / 3252</t>
  </si>
  <si>
    <t>ENTRE RIOS / BELLA UNION PARAJE / 3206</t>
  </si>
  <si>
    <t>ENTRE RIOS / BENITEZ / 3216</t>
  </si>
  <si>
    <t>ENTRE RIOS / BENITO LEGEREN / 3203</t>
  </si>
  <si>
    <t>ENTRE RIOS / BERDUC / 3285</t>
  </si>
  <si>
    <t>ENTRE RIOS / BERISSO / 2848</t>
  </si>
  <si>
    <t>ENTRE RIOS / BERISSO DESVIO FCGU / 2852</t>
  </si>
  <si>
    <t>ENTRE RIOS / BERISSO DVIO FCGU / 2852</t>
  </si>
  <si>
    <t>ENTRE RIOS / BETBEDER / 3156</t>
  </si>
  <si>
    <t>ENTRE RIOS / BIZCOCHO / 3206</t>
  </si>
  <si>
    <t>ENTRE RIOS / BOCA DEL TIGRE / 3150</t>
  </si>
  <si>
    <t>ENTRE RIOS / BOCA DEL TIGRE APEADERO FCGU / 3116</t>
  </si>
  <si>
    <t>ENTRE RIOS / BOCA GUALEGUAY / 2840</t>
  </si>
  <si>
    <t>ENTRE RIOS / BONALDI / 3191</t>
  </si>
  <si>
    <t>ENTRE RIOS / BOVRIL / 3142</t>
  </si>
  <si>
    <t>ENTRE RIOS / BOVRIL DTO NRO 12 / 3142</t>
  </si>
  <si>
    <t>ENTRE RIOS / BRAZO LARGO / 1647</t>
  </si>
  <si>
    <t>ENTRE RIOS / BRITOS / 2823</t>
  </si>
  <si>
    <t>ENTRE RIOS / BUENA VISTA PARAJE / 2840</t>
  </si>
  <si>
    <t>ENTRE RIOS / C 5 ENSCHE DE MAYO / 3272</t>
  </si>
  <si>
    <t>ENTRE RIOS / C ADVEN. DEL PLATA / 3103</t>
  </si>
  <si>
    <t>ENTRE RIOS / C ALGARRABITOS / 3156</t>
  </si>
  <si>
    <t>ENTRE RIOS / C ARROYO URQUIZA / 3272</t>
  </si>
  <si>
    <t>ENTRE RIOS / C AYUI GRANDE / 3201</t>
  </si>
  <si>
    <t>ENTRE RIOS / C BARON HIRSCH / 3246</t>
  </si>
  <si>
    <t>ENTRE RIOS / C BELGA AMERICANA / 3244</t>
  </si>
  <si>
    <t>ENTRE RIOS / C BUENA VISTA / 3190</t>
  </si>
  <si>
    <t>ENTRE RIOS / C CARLOS CALVO / 3252</t>
  </si>
  <si>
    <t>ENTRE RIOS / C CTARIO CNIA NVO / 3118</t>
  </si>
  <si>
    <t>ENTRE RIOS / C DE LAS OVEJAS / 3267</t>
  </si>
  <si>
    <t>ENTRE RIOS / C EMILIO GOUCHON / 3269</t>
  </si>
  <si>
    <t>ENTRE RIOS / C ENSANCHE MAYO / 3263</t>
  </si>
  <si>
    <t>ENTRE RIOS / C ENSANCHE SAUCE / 3228</t>
  </si>
  <si>
    <t>ENTRE RIOS / C GDOR BASAVILBASO / 2824</t>
  </si>
  <si>
    <t>ENTRE RIOS / C GENERAL ROCA / 3201</t>
  </si>
  <si>
    <t>ENTRE RIOS / C GRAL URQUIZA / 3263</t>
  </si>
  <si>
    <t>ENTRE RIOS / C GRAPSCHENTAL / 3114</t>
  </si>
  <si>
    <t>ENTRE RIOS / C GUALEGUAYCITO / 3206</t>
  </si>
  <si>
    <t>ENTRE RIOS / C HERNANDARIAS / 3129</t>
  </si>
  <si>
    <t>ENTRE RIOS / C LA BLANQUITA / 3254</t>
  </si>
  <si>
    <t>ENTRE RIOS / C LA CONSTANCIA / 3287</t>
  </si>
  <si>
    <t>ENTRE RIOS / C LA ESPERANZA / 3216</t>
  </si>
  <si>
    <t>ENTRE RIOS / C LA MATILDE S ANA / 3208</t>
  </si>
  <si>
    <t>ENTRE RIOS / C LA MORENITA / 3254</t>
  </si>
  <si>
    <t>ENTRE RIOS / C LA PROVIDENCIA / 3137</t>
  </si>
  <si>
    <t>ENTRE RIOS / C LUCIENVILLE / 3170</t>
  </si>
  <si>
    <t>ENTRE RIOS / C MARIA LUISA / 3114</t>
  </si>
  <si>
    <t>ENTRE RIOS / C MAXIMO CASTRO / 3190</t>
  </si>
  <si>
    <t>ENTRE RIOS / C NUEVA AL SUD / 3280</t>
  </si>
  <si>
    <t>ENTRE RIOS / C NUEVA ALEMANIA / 3218</t>
  </si>
  <si>
    <t>ENTRE RIOS / C NUEVA MONTEVIDEO / 2828</t>
  </si>
  <si>
    <t>ENTRE RIOS / C NUEVA SAN MIGUEL / 3267</t>
  </si>
  <si>
    <t>ENTRE RIOS / C OFIC N 1 L FLORI / 3228</t>
  </si>
  <si>
    <t>ENTRE RIOS / C OFICIAL N 11 / 3190</t>
  </si>
  <si>
    <t>ENTRE RIOS / C OFICIAL N 3 / 3190</t>
  </si>
  <si>
    <t>ENTRE RIOS / C OFICIAL N 4 / 3134</t>
  </si>
  <si>
    <t>ENTRE RIOS / C OFICIAL N 6 / 3261</t>
  </si>
  <si>
    <t>ENTRE RIOS / C OFICIAL NRO 5 / 3216</t>
  </si>
  <si>
    <t>ENTRE RIOS / C SAENZ VALIENTE / 3287</t>
  </si>
  <si>
    <t>ENTRE RIOS / C SAN ANTONIO / 3212</t>
  </si>
  <si>
    <t>ENTRE RIOS / C SAN ANTONIO / 3269</t>
  </si>
  <si>
    <t>ENTRE RIOS / C SAN BONIFACIO / 3212</t>
  </si>
  <si>
    <t>ENTRE RIOS / C SAN CIPRIANO / 3263</t>
  </si>
  <si>
    <t>ENTRE RIOS / C SAN ERNESTO / 3254</t>
  </si>
  <si>
    <t>ENTRE RIOS / C SAN FRANCISCO / 3283</t>
  </si>
  <si>
    <t>ENTRE RIOS / C SAN IGNACIO / 3267</t>
  </si>
  <si>
    <t>ENTRE RIOS / C SANTA ELENA / 3269</t>
  </si>
  <si>
    <t>ENTRE RIOS / C SANTA ELOISA / 3206</t>
  </si>
  <si>
    <t>ENTRE RIOS / C SANTA ELVIRA / 3229</t>
  </si>
  <si>
    <t>ENTRE RIOS / C SANTA JUANA / 3206</t>
  </si>
  <si>
    <t>ENTRE RIOS / C SANTA LUISA / 3133</t>
  </si>
  <si>
    <t>ENTRE RIOS / C SANTA TERESITA / 3263</t>
  </si>
  <si>
    <t>ENTRE RIOS / C TRES DE FEBRERO / 3265</t>
  </si>
  <si>
    <t>ENTRE RIOS / CABI MONDA / 3228</t>
  </si>
  <si>
    <t>ENTRE RIOS / CALABACILLAS / 3203</t>
  </si>
  <si>
    <t>ENTRE RIOS / CALANDRIA / 3191</t>
  </si>
  <si>
    <t>ENTRE RIOS / CALERA / 3281</t>
  </si>
  <si>
    <t>ENTRE RIOS / CAMBA PASO / 3201</t>
  </si>
  <si>
    <t>ENTRE RIOS / CAMINO A DIAMANTE KM 1 / 3100</t>
  </si>
  <si>
    <t>ENTRE RIOS / CAMPO DE VILLAMIL / 3241</t>
  </si>
  <si>
    <t>ENTRE RIOS / CAMPO DOMINGUEZ / 3212</t>
  </si>
  <si>
    <t>ENTRE RIOS / CAMPO ESCALES / 3156</t>
  </si>
  <si>
    <t>ENTRE RIOS / CAMPO MORENO / 3252</t>
  </si>
  <si>
    <t>ENTRE RIOS / CAMPO RIQUELME / 3101</t>
  </si>
  <si>
    <t>ENTRE RIOS / CAMPS / 3150</t>
  </si>
  <si>
    <t>ENTRE RIOS / CAÑADA DE LAS OVEJAS / 3267</t>
  </si>
  <si>
    <t>ENTRE RIOS / CAÑADA GRANDE / 3111</t>
  </si>
  <si>
    <t>ENTRE RIOS / CANAL NUEVO / 1647</t>
  </si>
  <si>
    <t>ENTRE RIOS / CANAL PRINCIPAL / 2823</t>
  </si>
  <si>
    <t>ENTRE RIOS / CANAL SAN MARTIN / 1647</t>
  </si>
  <si>
    <t>ENTRE RIOS / CANTERA LA CONSTANCIA / 3287</t>
  </si>
  <si>
    <t>ENTRE RIOS / CARAGUATA / 3248</t>
  </si>
  <si>
    <t>ENTRE RIOS / CARPINCHORIS / 3183</t>
  </si>
  <si>
    <t>ENTRE RIOS / CARRIZAL / 3101</t>
  </si>
  <si>
    <t>ENTRE RIOS / CASEROS / 3262</t>
  </si>
  <si>
    <t>ENTRE RIOS / CATALOTTI / 3187</t>
  </si>
  <si>
    <t>ENTRE RIOS / CEIBAL / 2823</t>
  </si>
  <si>
    <t>ENTRE RIOS / CEIBAS / 2823</t>
  </si>
  <si>
    <t>ENTRE RIOS / CENTELLA / 3261</t>
  </si>
  <si>
    <t>ENTRE RIOS / CENTENARIO LA PAZ / 3263</t>
  </si>
  <si>
    <t>ENTRE RIOS / CENTENARIO PARANA / 3190</t>
  </si>
  <si>
    <t>ENTRE RIOS / CENTRO COMUNITARIO CNIA NUE / 3118</t>
  </si>
  <si>
    <t>ENTRE RIOS / CERRITO / 3122</t>
  </si>
  <si>
    <t>ENTRE RIOS / CHACRAS / 2840</t>
  </si>
  <si>
    <t>ENTRE RIOS / CHAJARI / 3228</t>
  </si>
  <si>
    <t>ENTRE RIOS / CHAÑAR / 3181</t>
  </si>
  <si>
    <t>ENTRE RIOS / CHAÑAR FELICIANO / 3187</t>
  </si>
  <si>
    <t>ENTRE RIOS / CHAÑAR MARIA GRANDE PRIMERA / 3111</t>
  </si>
  <si>
    <t>ENTRE RIOS / CHAVIYU C FLORES / 3204</t>
  </si>
  <si>
    <t>ENTRE RIOS / CHAVIYU COLONIA FLORES / 3204</t>
  </si>
  <si>
    <t>ENTRE RIOS / CHAVIYU PARADA FCGU / 3206</t>
  </si>
  <si>
    <t>ENTRE RIOS / CHAVIYU PDA FCGU / 3206</t>
  </si>
  <si>
    <t>ENTRE RIOS / CHILCAS SUD / 3162</t>
  </si>
  <si>
    <t>ENTRE RIOS / CHIQUERO / 3158</t>
  </si>
  <si>
    <t>ENTRE RIOS / CHIRCALITO / 3187</t>
  </si>
  <si>
    <t>ENTRE RIOS / CLARA / 3252</t>
  </si>
  <si>
    <t>ENTRE RIOS / CLODOMIRO LEDESMA / 3203</t>
  </si>
  <si>
    <t>ENTRE RIOS / CNIA J J URQUIZA / 3212</t>
  </si>
  <si>
    <t>ENTRE RIOS / CNIA JUSTO JOSE DE URQUIZA / 3212</t>
  </si>
  <si>
    <t>ENTRE RIOS / CNO A DIAMANTE K 1 / 3100</t>
  </si>
  <si>
    <t>ENTRE RIOS / COLEGIO ADVENTISTA DEL PLATA / 3103</t>
  </si>
  <si>
    <t>ENTRE RIOS / COLIONIA MARIA LUISA / 3114</t>
  </si>
  <si>
    <t>ENTRE RIOS / COLON / 3280</t>
  </si>
  <si>
    <t>ENTRE RIOS / COLONIA 1 DE MAYO / 3272</t>
  </si>
  <si>
    <t>ENTRE RIOS / COLONIA ACHIRAS / 3246</t>
  </si>
  <si>
    <t>ENTRE RIOS / COLONIA ADELA / 3207</t>
  </si>
  <si>
    <t>ENTRE RIOS / COLONIA ALCARCITO / 3138</t>
  </si>
  <si>
    <t>ENTRE RIOS / COLONIA ALEMANA / 3228</t>
  </si>
  <si>
    <t>ENTRE RIOS / COLONIA ALGARRABITOS / 3156</t>
  </si>
  <si>
    <t>ENTRE RIOS / COLONIA AMBIS / 3269</t>
  </si>
  <si>
    <t>ENTRE RIOS / COLONIA ANGELA / 3151</t>
  </si>
  <si>
    <t>ENTRE RIOS / COLONIA ARGENTINA / 3122</t>
  </si>
  <si>
    <t>ENTRE RIOS / COLONIA AVELLANEDA / 3107</t>
  </si>
  <si>
    <t>ENTRE RIOS / COLONIA AVIGDOR / 3142</t>
  </si>
  <si>
    <t>ENTRE RIOS / COLONIA BAILINA / 3269</t>
  </si>
  <si>
    <t>ENTRE RIOS / COLONIA BARON HIRSCH / 3246</t>
  </si>
  <si>
    <t>ENTRE RIOS / COLONIA BASUALDO / 3185</t>
  </si>
  <si>
    <t>ENTRE RIOS / COLONIA BELEZ / 3252</t>
  </si>
  <si>
    <t>ENTRE RIOS / COLONIA BELGA AMERICANA / 3244</t>
  </si>
  <si>
    <t>ENTRE RIOS / COLONIA BELGRANO / 3228</t>
  </si>
  <si>
    <t>ENTRE RIOS / COLONIA BERRO / 3128</t>
  </si>
  <si>
    <t>ENTRE RIOS / COLONIA BIZCOCHO / 3206</t>
  </si>
  <si>
    <t>ENTRE RIOS / COLONIA BUENA VISTA / 3190</t>
  </si>
  <si>
    <t>ENTRE RIOS / COLONIA CAMPOS / 3216</t>
  </si>
  <si>
    <t>ENTRE RIOS / COLONIA CARABALLO / 3265</t>
  </si>
  <si>
    <t>ENTRE RIOS / COLONIA CARLOS CALVO / 3252</t>
  </si>
  <si>
    <t>ENTRE RIOS / COLONIA CARMEL / 3246</t>
  </si>
  <si>
    <t>ENTRE RIOS / COLONIA CARMELO / 3263</t>
  </si>
  <si>
    <t>ENTRE RIOS / COLONIA CARRASCO / 3190</t>
  </si>
  <si>
    <t>ENTRE RIOS / COLONIA CELINA / 3111</t>
  </si>
  <si>
    <t>ENTRE RIOS / COLONIA CENTENARIO / 3109</t>
  </si>
  <si>
    <t>ENTRE RIOS / COLONIA CERRITO / 3122</t>
  </si>
  <si>
    <t>ENTRE RIOS / COLONIA CRESPO / 3118</t>
  </si>
  <si>
    <t>ENTRE RIOS / COLONIA CRUCESITAS / 3263</t>
  </si>
  <si>
    <t>ENTRE RIOS / COLONIA CUPALEN / 3261</t>
  </si>
  <si>
    <t>ENTRE RIOS / COLONIA CURBELO / 3216</t>
  </si>
  <si>
    <t>ENTRE RIOS / COLONIA DON BOSCO / 3204</t>
  </si>
  <si>
    <t>ENTRE RIOS / COLONIA DUPORTAL / 2840</t>
  </si>
  <si>
    <t>ENTRE RIOS / COLONIA E.GOUCHON / 3269</t>
  </si>
  <si>
    <t>ENTRE RIOS / COLONIA EGIDO / 3240</t>
  </si>
  <si>
    <t>ENTRE RIOS / COLONIA EL CARMEN / 3267</t>
  </si>
  <si>
    <t>ENTRE RIOS / COLONIA EL POTRERO / 2820</t>
  </si>
  <si>
    <t>ENTRE RIOS / COLONIA ELIA / 3261</t>
  </si>
  <si>
    <t>ENTRE RIOS / COLONIA ELISA / 3260</t>
  </si>
  <si>
    <t>ENTRE RIOS / COLONIA ELISA / 3265</t>
  </si>
  <si>
    <t>ENTRE RIOS / COLONIA EMILIO GOUCHON / 3269</t>
  </si>
  <si>
    <t>ENTRE RIOS / COLONIA ENSANCHE MAYO / 3263</t>
  </si>
  <si>
    <t>ENTRE RIOS / COLONIA ENSAYO / 3101</t>
  </si>
  <si>
    <t>ENTRE RIOS / COLONIA ESPINDOLA / 3252</t>
  </si>
  <si>
    <t>ENTRE RIOS / COLONIA F SILLEN / 3269</t>
  </si>
  <si>
    <t>ENTRE RIOS / COLONIA FALCO / 3188</t>
  </si>
  <si>
    <t>ENTRE RIOS / COLONIA FEIMBERG / 3252</t>
  </si>
  <si>
    <t>ENTRE RIOS / COLONIA FLORES / 3206</t>
  </si>
  <si>
    <t>ENTRE RIOS / COLONIA FONTANINI / 3191</t>
  </si>
  <si>
    <t>ENTRE RIOS / COLONIA FRAZER / 3228</t>
  </si>
  <si>
    <t>ENTRE RIOS / COLONIA FREITAS / 3229</t>
  </si>
  <si>
    <t>ENTRE RIOS / COLONIA GDOR BASAVILBASO / 2824</t>
  </si>
  <si>
    <t>ENTRE RIOS / COLONIA GENERAL ROCA / 3201</t>
  </si>
  <si>
    <t>ENTRE RIOS / COLONIA GRAL URQUIZA / 3263</t>
  </si>
  <si>
    <t>ENTRE RIOS / COLONIA GRAPSCHENTAL / 3114</t>
  </si>
  <si>
    <t>ENTRE RIOS / COLONIA GUALEGUAYCITO / 3206</t>
  </si>
  <si>
    <t>ENTRE RIOS / COLONIA GUIBURG / 3252</t>
  </si>
  <si>
    <t>ENTRE RIOS / COLONIA HEBREA / 3216</t>
  </si>
  <si>
    <t>ENTRE RIOS / COLONIA HERNANDARIAS / 3129</t>
  </si>
  <si>
    <t>ENTRE RIOS / COLONIA HIGUERA / 3138</t>
  </si>
  <si>
    <t>ENTRE RIOS / COLONIA HOCKER / 3270</t>
  </si>
  <si>
    <t>ENTRE RIOS / COLONIA HUGHES / 3275</t>
  </si>
  <si>
    <t>ENTRE RIOS / COLONIA IDA / 3246</t>
  </si>
  <si>
    <t>ENTRE RIOS / COLONIA ITALIANA / 2823</t>
  </si>
  <si>
    <t>ENTRE RIOS / COLONIA JORGE FINK / 3181</t>
  </si>
  <si>
    <t>ENTRE RIOS / COLONIA LA ARGENTINA / 3206</t>
  </si>
  <si>
    <t>ENTRE RIOS / COLONIA LA ARMONIA / 3216</t>
  </si>
  <si>
    <t>ENTRE RIOS / COLONIA LA BLANQUITA / 3254</t>
  </si>
  <si>
    <t>ENTRE RIOS / COLONIA LA DELIA / 3190</t>
  </si>
  <si>
    <t>ENTRE RIOS / COLONIA LA ESPERANZA / 3216</t>
  </si>
  <si>
    <t>ENTRE RIOS / COLONIA LA GAMA / 3136</t>
  </si>
  <si>
    <t>ENTRE RIOS / COLONIA LA GLORIA / 3204</t>
  </si>
  <si>
    <t>ENTRE RIOS / COLONIA LA LLAVE / 3158</t>
  </si>
  <si>
    <t>ENTRE RIOS / COLONIA LA MATILDE / 3287</t>
  </si>
  <si>
    <t>ENTRE RIOS / COLONIA LA MORA / 3216</t>
  </si>
  <si>
    <t>ENTRE RIOS / COLONIA LA MORENITA / 3254</t>
  </si>
  <si>
    <t>ENTRE RIOS / COLONIA LA PAMPA / 3254</t>
  </si>
  <si>
    <t>ENTRE RIOS / COLONIA LA PAZ / 3206</t>
  </si>
  <si>
    <t>ENTRE RIOS / COLONIA LA PROVIDENCIA / 3137</t>
  </si>
  <si>
    <t>ENTRE RIOS / COLONIA LA QUINTA / 3216</t>
  </si>
  <si>
    <t>ENTRE RIOS / COLONIA LA ROSADA / 3252</t>
  </si>
  <si>
    <t>ENTRE RIOS / COLONIA LAMARCA / 3206</t>
  </si>
  <si>
    <t>ENTRE RIOS / COLONIA LAS GAMAS / 3190</t>
  </si>
  <si>
    <t>ENTRE RIOS / COLONIA LAS PEPAS / 3267</t>
  </si>
  <si>
    <t>ENTRE RIOS / COLONIA LEVEN / 3244</t>
  </si>
  <si>
    <t>ENTRE RIOS / COLONIA LOMA NEGRA / 3112</t>
  </si>
  <si>
    <t>ENTRE RIOS / COLONIA LOMA NEGRA / 3212</t>
  </si>
  <si>
    <t>ENTRE RIOS / COLONIA LOPEZ / 3218</t>
  </si>
  <si>
    <t>ENTRE RIOS / COLONIA LOS SAUCES / 3200</t>
  </si>
  <si>
    <t>ENTRE RIOS / COLONIA LUCA / 3261</t>
  </si>
  <si>
    <t>ENTRE RIOS / COLONIA LUCIENVILLE / 3170</t>
  </si>
  <si>
    <t>ENTRE RIOS / COLONIA LUCRECIA / 3248</t>
  </si>
  <si>
    <t>ENTRE RIOS / COLONIA MABRAGAÑA / 3283</t>
  </si>
  <si>
    <t>ENTRE RIOS / COLONIA MARIA LUISA / 3114</t>
  </si>
  <si>
    <t>ENTRE RIOS / COLONIA MAXIMO CASTRO / 3190</t>
  </si>
  <si>
    <t>ENTRE RIOS / COLONIA MIGUEL / 3246</t>
  </si>
  <si>
    <t>ENTRE RIOS / COLONIA N 1 / 3170</t>
  </si>
  <si>
    <t>ENTRE RIOS / COLONIA N 2 / 3170</t>
  </si>
  <si>
    <t>ENTRE RIOS / COLONIA N 3 / 3170</t>
  </si>
  <si>
    <t>ENTRE RIOS / COLONIA N 4 / 3170</t>
  </si>
  <si>
    <t>ENTRE RIOS / COLONIA NAVARRO / 3201</t>
  </si>
  <si>
    <t>ENTRE RIOS / COLONIA NUEVA / 3118</t>
  </si>
  <si>
    <t>ENTRE RIOS / COLONIA NUEVA ALEMANIA / 3218</t>
  </si>
  <si>
    <t>ENTRE RIOS / COLONIA NUEVA MONTEVIDEO / 2828</t>
  </si>
  <si>
    <t>ENTRE RIOS / COLONIA NUEVA SAN MIGUEL / 3267</t>
  </si>
  <si>
    <t>ENTRE RIOS / COLONIA OFICIAL N 1 LA FLORIDA / 3228</t>
  </si>
  <si>
    <t>ENTRE RIOS / COLONIA OFICIAL N 11 / 3190</t>
  </si>
  <si>
    <t>ENTRE RIOS / COLONIA OFICIAL N 13 / 3191</t>
  </si>
  <si>
    <t>ENTRE RIOS / COLONIA OFICIAL N 14 / 3191</t>
  </si>
  <si>
    <t>ENTRE RIOS / COLONIA OFICIAL N 3 / 3190</t>
  </si>
  <si>
    <t>ENTRE RIOS / COLONIA OFICIAL N 4 / 3134</t>
  </si>
  <si>
    <t>ENTRE RIOS / COLONIA OFICIAL N 5 / 3216</t>
  </si>
  <si>
    <t>ENTRE RIOS / COLONIA OFICIAL N 6 / 3261</t>
  </si>
  <si>
    <t>ENTRE RIOS / COLONIA OUGRIE / 3138</t>
  </si>
  <si>
    <t>ENTRE RIOS / COLONIA PAIRIRI / 3185</t>
  </si>
  <si>
    <t>ENTRE RIOS / COLONIA PALMAR / 3101</t>
  </si>
  <si>
    <t>ENTRE RIOS / COLONIA PEREIRA / 3272</t>
  </si>
  <si>
    <t>ENTRE RIOS / COLONIA PERFECCION / 3260</t>
  </si>
  <si>
    <t>ENTRE RIOS / COLONIA PERLIZA / 3246</t>
  </si>
  <si>
    <t>ENTRE RIOS / COLONIA REFFINO / 3114</t>
  </si>
  <si>
    <t>ENTRE RIOS / COLONIA RIVADAVIA / 3122</t>
  </si>
  <si>
    <t>ENTRE RIOS / COLONIA RIVAS / 3164</t>
  </si>
  <si>
    <t>ENTRE RIOS / COLONIA SAENZ VALIENTE / 3287</t>
  </si>
  <si>
    <t>ENTRE RIOS / COLONIA SAGASTUME / 3246</t>
  </si>
  <si>
    <t>ENTRE RIOS / COLONIA SAN ANTONIO / 3212</t>
  </si>
  <si>
    <t>ENTRE RIOS / COLONIA SAN ANTONIO / 3269</t>
  </si>
  <si>
    <t>ENTRE RIOS / COLONIA SAN BONIFACIO / 3212</t>
  </si>
  <si>
    <t>ENTRE RIOS / COLONIA SAN CIPRIANO / 3263</t>
  </si>
  <si>
    <t>ENTRE RIOS / COLONIA SAN ERNESTO / 3254</t>
  </si>
  <si>
    <t>ENTRE RIOS / COLONIA SAN FRANCISCO / 3283</t>
  </si>
  <si>
    <t>ENTRE RIOS / COLONIA SAN IGNACIO / 3267</t>
  </si>
  <si>
    <t>ENTRE RIOS / COLONIA SAN JORGE / 3252</t>
  </si>
  <si>
    <t>ENTRE RIOS / COLONIA SAN JORGE / 3263</t>
  </si>
  <si>
    <t>ENTRE RIOS / COLONIA SAN JOSE / 3218</t>
  </si>
  <si>
    <t>ENTRE RIOS / COLONIA SAN JUAN / 3122</t>
  </si>
  <si>
    <t>ENTRE RIOS / COLONIA SAN MANUEL / 3246</t>
  </si>
  <si>
    <t>ENTRE RIOS / COLONIA SAN MARTIN / 3111</t>
  </si>
  <si>
    <t>ENTRE RIOS / COLONIA SAN MIGUEL / 3265</t>
  </si>
  <si>
    <t>ENTRE RIOS / COLONIA SAN RAMON / 3229</t>
  </si>
  <si>
    <t>ENTRE RIOS / COLONIA SANDOVAL / 3252</t>
  </si>
  <si>
    <t>ENTRE RIOS / COLONIA SANTA ANA / 3261</t>
  </si>
  <si>
    <t>ENTRE RIOS / COLONIA SANTA ELENA / 3269</t>
  </si>
  <si>
    <t>ENTRE RIOS / COLONIA SANTA ELOISA / 3206</t>
  </si>
  <si>
    <t>ENTRE RIOS / COLONIA SANTA ELVIRA / 3229</t>
  </si>
  <si>
    <t>ENTRE RIOS / COLONIA SANTA JUANA / 3206</t>
  </si>
  <si>
    <t>ENTRE RIOS / COLONIA SANTA LUISA / 3133</t>
  </si>
  <si>
    <t>ENTRE RIOS / COLONIA SANTA ROSA / 3267</t>
  </si>
  <si>
    <t>ENTRE RIOS / COLONIA SANTA TERESITA / 3263</t>
  </si>
  <si>
    <t>ENTRE RIOS / COLONIA SAUCE / 3261</t>
  </si>
  <si>
    <t>ENTRE RIOS / COLONIA SONENFELD / 3246</t>
  </si>
  <si>
    <t>ENTRE RIOS / COLONIA STAUWER / 2820</t>
  </si>
  <si>
    <t>ENTRE RIOS / COLONIA TRES DE FEBRERO / 3265</t>
  </si>
  <si>
    <t>ENTRE RIOS / COLONIA UBAJAY / 3260</t>
  </si>
  <si>
    <t>ENTRE RIOS / COLONIA V LIBERTAD / 3228</t>
  </si>
  <si>
    <t>ENTRE RIOS / COLONIA VAZQUEZ / 3267</t>
  </si>
  <si>
    <t>ENTRE RIOS / COLONIA VELEZ / 3252</t>
  </si>
  <si>
    <t>ENTRE RIOS / COLONIA VGUAYCITO / 3241</t>
  </si>
  <si>
    <t>ENTRE RIOS / COLONIA VILLA LIBERTAD / 3228</t>
  </si>
  <si>
    <t>ENTRE RIOS / COLONIA VILLAGUAYCITO / 3241</t>
  </si>
  <si>
    <t>ENTRE RIOS / COLONIA VIRARO / 3142</t>
  </si>
  <si>
    <t>ENTRE RIOS / COLONIA YERUA / 3201</t>
  </si>
  <si>
    <t>ENTRE RIOS / CONCEP DEL URUGUAY / 3260</t>
  </si>
  <si>
    <t>ENTRE RIOS / CONCEPCION DEL URUGUAY / 3260</t>
  </si>
  <si>
    <t>ENTRE RIOS / CONCEPCION DEL URUGUAY / 3264</t>
  </si>
  <si>
    <t>ENTRE RIOS / CONCORDIA / 3200</t>
  </si>
  <si>
    <t>ENTRE RIOS / CONCORDIA / 3202</t>
  </si>
  <si>
    <t>ENTRE RIOS / CONCORDIA / 3205</t>
  </si>
  <si>
    <t>ENTRE RIOS / CONCORDIA / 3207</t>
  </si>
  <si>
    <t>ENTRE RIOS / CONSCRIP BERNARDI / 3188</t>
  </si>
  <si>
    <t>ENTRE RIOS / CONSCRIPTO BERNARDI / 3188</t>
  </si>
  <si>
    <t>ENTRE RIOS / COOPERATIVA BRAZO LARGO / 2823</t>
  </si>
  <si>
    <t>ENTRE RIOS / COOPERATIVA GRAL SAN MARTIN / 3228</t>
  </si>
  <si>
    <t>ENTRE RIOS / CORRALES NUEVOS / 3100</t>
  </si>
  <si>
    <t>ENTRE RIOS / CORREA / 3187</t>
  </si>
  <si>
    <t>ENTRE RIOS / COSTA ARROYO GARAY / 3185</t>
  </si>
  <si>
    <t>ENTRE RIOS / COSTA DEL NOGOYA / 3155</t>
  </si>
  <si>
    <t>ENTRE RIOS / COSTA DEL PAYTICU / 3138</t>
  </si>
  <si>
    <t>ENTRE RIOS / COSTA DEL URUGUAY / 2821</t>
  </si>
  <si>
    <t>ENTRE RIOS / COSTA GRANDE / 3101</t>
  </si>
  <si>
    <t>ENTRE RIOS / COSTA GRANDE DOLL / 3101</t>
  </si>
  <si>
    <t>ENTRE RIOS / COSTA SAN ANTONIO / 2826</t>
  </si>
  <si>
    <t>ENTRE RIOS / COSTAS DE S ANT / 2826</t>
  </si>
  <si>
    <t>ENTRE RIOS / CRESPO / 3116</t>
  </si>
  <si>
    <t>ENTRE RIOS / CRESPO NORTE / 3118</t>
  </si>
  <si>
    <t>ENTRE RIOS / CRUC 3A SECCION / 3151</t>
  </si>
  <si>
    <t>ENTRE RIOS / CRUC 7A SECCION / 3109</t>
  </si>
  <si>
    <t>ENTRE RIOS / CRUC 8A SECCION / 3175</t>
  </si>
  <si>
    <t>ENTRE RIOS / CRUCECITAS 3A SECCION / 3151</t>
  </si>
  <si>
    <t>ENTRE RIOS / CRUCECITAS 7 SECCION / 3109</t>
  </si>
  <si>
    <t>ENTRE RIOS / CRUCECITAS 8A SECCION / 3175</t>
  </si>
  <si>
    <t>ENTRE RIOS / CRUCECITAS URQUIZA / 3150</t>
  </si>
  <si>
    <t>ENTRE RIOS / CRUCESITAS / 3151</t>
  </si>
  <si>
    <t>ENTRE RIOS / CTIVA BRAZO LARGO / 2823</t>
  </si>
  <si>
    <t>ENTRE RIOS / CTIVA G SAN MARTIN / 3228</t>
  </si>
  <si>
    <t>ENTRE RIOS / CUARTO DISTRITO / 3150</t>
  </si>
  <si>
    <t>ENTRE RIOS / CUATRO BOCAS / 2840</t>
  </si>
  <si>
    <t>ENTRE RIOS / CUATRO BOCAS / 3174</t>
  </si>
  <si>
    <t>ENTRE RIOS / CUATRO BOCAS / 3185</t>
  </si>
  <si>
    <t>ENTRE RIOS / CUATRO BOCAS P / 2820</t>
  </si>
  <si>
    <t>ENTRE RIOS / CUATRO BOCAS PARAJE / 2820</t>
  </si>
  <si>
    <t>ENTRE RIOS / CUATRO MANOS / 2840</t>
  </si>
  <si>
    <t>ENTRE RIOS / CUCHILLA / 2840</t>
  </si>
  <si>
    <t>ENTRE RIOS / CUCHILLA REDONDA / 2852</t>
  </si>
  <si>
    <t>ENTRE RIOS / CUEVA DEL TIGRE / 3201</t>
  </si>
  <si>
    <t>ENTRE RIOS / CUPALEN / 3261</t>
  </si>
  <si>
    <t>ENTRE RIOS / CURTIEMBRE / 3111</t>
  </si>
  <si>
    <t>ENTRE RIOS / CURUPI / 3240</t>
  </si>
  <si>
    <t>ENTRE RIOS / CURUZU CHALI / 3190</t>
  </si>
  <si>
    <t>ENTRE RIOS / D CRIST 1R SECCION / 3150</t>
  </si>
  <si>
    <t>ENTRE RIOS / D CRIST 2D SECCION / 3162</t>
  </si>
  <si>
    <t>ENTRE RIOS / DELTA SAN FERNANDO / 1647</t>
  </si>
  <si>
    <t>ENTRE RIOS / DESPARRAMADOS / 3246</t>
  </si>
  <si>
    <t>ENTRE RIOS / DESTACAMENTO GENERAL GUEMES / 3125</t>
  </si>
  <si>
    <t>ENTRE RIOS / DIAMANTE / 3105</t>
  </si>
  <si>
    <t>ENTRE RIOS / DISTRITO EL SAUCE / 3150</t>
  </si>
  <si>
    <t>ENTRE RIOS / DISTRITO ESPINILLO / 3107</t>
  </si>
  <si>
    <t>ENTRE RIOS / DISTRITO TALA / 3118</t>
  </si>
  <si>
    <t>ENTRE RIOS / DMENTO G GUEMES / 3125</t>
  </si>
  <si>
    <t>ENTRE RIOS / DOCTOR GARCIA / 3101</t>
  </si>
  <si>
    <t>ENTRE RIOS / DON CRISTOBAL / 3164</t>
  </si>
  <si>
    <t>ENTRE RIOS / DON CRISTOBAL 1RA SECCION / 3150</t>
  </si>
  <si>
    <t>ENTRE RIOS / DON CRISTOBAL 2 SECCION / 3162</t>
  </si>
  <si>
    <t>ENTRE RIOS / DON GONZALO / 3144</t>
  </si>
  <si>
    <t>ENTRE RIOS / DON ROBERTO / 3212</t>
  </si>
  <si>
    <t>ENTRE RIOS / DOS HERMANAS / 2854</t>
  </si>
  <si>
    <t>ENTRE RIOS / DURAZNO / 3178</t>
  </si>
  <si>
    <t>ENTRE RIOS / E BELLA VISTA / 3272</t>
  </si>
  <si>
    <t>ENTRE RIOS / E C EL TOROPI / 3272</t>
  </si>
  <si>
    <t>ENTRE RIOS / E C LA TAPERA / 3272</t>
  </si>
  <si>
    <t>ENTRE RIOS / E C PERIBEBUY / 3272</t>
  </si>
  <si>
    <t>ENTRE RIOS / E C SAN PEDRO / 3272</t>
  </si>
  <si>
    <t>ENTRE RIOS / E C SANTA ELOISA / 3272</t>
  </si>
  <si>
    <t>ENTRE RIOS / E C SANTA JUANA / 3272</t>
  </si>
  <si>
    <t>ENTRE RIOS / E CNIA L PRIMAVERA / 3272</t>
  </si>
  <si>
    <t>ENTRE RIOS / E CNIA SANTA ELENA / 3272</t>
  </si>
  <si>
    <t>ENTRE RIOS / E CNIA STA TERESA / 3272</t>
  </si>
  <si>
    <t>ENTRE RIOS / E COLONIA EL OMBU / 3272</t>
  </si>
  <si>
    <t>ENTRE RIOS / E EL CARMEN / 3114</t>
  </si>
  <si>
    <t>ENTRE RIOS / E EL CIMARRON / 3114</t>
  </si>
  <si>
    <t>ENTRE RIOS / E EL TALA / 3118</t>
  </si>
  <si>
    <t>ENTRE RIOS / E LA CALERA / 3287</t>
  </si>
  <si>
    <t>ENTRE RIOS / E LA ESPERANZA / 3114</t>
  </si>
  <si>
    <t>ENTRE RIOS / E LA FLORESTA / 3206</t>
  </si>
  <si>
    <t>ENTRE RIOS / E LAS MARGARITAS / 3114</t>
  </si>
  <si>
    <t>ENTRE RIOS / E LOS MONIGOTES / 3287</t>
  </si>
  <si>
    <t>ENTRE RIOS / E LOS VASCOS / 3272</t>
  </si>
  <si>
    <t>ENTRE RIOS / E PUNTA ALTA / 3155</t>
  </si>
  <si>
    <t>ENTRE RIOS / E S EDUARDO / 3177</t>
  </si>
  <si>
    <t>ENTRE RIOS / E S EUSEBIO / 3177</t>
  </si>
  <si>
    <t>ENTRE RIOS / E S FRANCISCO / 3177</t>
  </si>
  <si>
    <t>ENTRE RIOS / E S MARTIN / 2823</t>
  </si>
  <si>
    <t>ENTRE RIOS / EBEN HOROSCHA / 3246</t>
  </si>
  <si>
    <t>ENTRE RIOS / ECHAGUE / 2840</t>
  </si>
  <si>
    <t>ENTRE RIOS / ECHAGUE / 2845</t>
  </si>
  <si>
    <t>ENTRE RIOS / EJIDO COLON / 3272</t>
  </si>
  <si>
    <t>ENTRE RIOS / EJIDO DIAMANTE / 3105</t>
  </si>
  <si>
    <t>ENTRE RIOS / EJIDO SUD / 3190</t>
  </si>
  <si>
    <t>ENTRE RIOS / EL AVESTRUZ / 3216</t>
  </si>
  <si>
    <t>ENTRE RIOS / EL BRILLANTE / 3284</t>
  </si>
  <si>
    <t>ENTRE RIOS / EL CARMEN / 3190</t>
  </si>
  <si>
    <t>ENTRE RIOS / EL CHAJA / 3174</t>
  </si>
  <si>
    <t>ENTRE RIOS / EL CIMARRON / 3188</t>
  </si>
  <si>
    <t>ENTRE RIOS / EL COLORADO / 3192</t>
  </si>
  <si>
    <t>ENTRE RIOS / EL CORCOVADO / 3142</t>
  </si>
  <si>
    <t>ENTRE RIOS / EL DIECISIETE / 3190</t>
  </si>
  <si>
    <t>ENTRE RIOS / EL DURAZNAL / 3212</t>
  </si>
  <si>
    <t>ENTRE RIOS / EL EMBALSADO / 3183</t>
  </si>
  <si>
    <t>ENTRE RIOS / EL EMPALME PARAJE / 2846</t>
  </si>
  <si>
    <t>ENTRE RIOS / EL GAUCHO / 3191</t>
  </si>
  <si>
    <t>ENTRE RIOS / EL GRAMILLAL / 3144</t>
  </si>
  <si>
    <t>ENTRE RIOS / EL GUALEGUAY / 3212</t>
  </si>
  <si>
    <t>ENTRE RIOS / EL MARTILLO / 3166</t>
  </si>
  <si>
    <t>ENTRE RIOS / EL NUEVO RINCON / 2820</t>
  </si>
  <si>
    <t>ENTRE RIOS / EL PAGO APEAD FCGU / 3212</t>
  </si>
  <si>
    <t>ENTRE RIOS / EL PAGO APEADERO FCGU / 3212</t>
  </si>
  <si>
    <t>ENTRE RIOS / EL PALENQUE / 3122</t>
  </si>
  <si>
    <t>ENTRE RIOS / EL PINGO / 3132</t>
  </si>
  <si>
    <t>ENTRE RIOS / EL POTRERO / 2821</t>
  </si>
  <si>
    <t>ENTRE RIOS / EL PUEBLITO / 3151</t>
  </si>
  <si>
    <t>ENTRE RIOS / EL QUEBRACHO / 3192</t>
  </si>
  <si>
    <t>ENTRE RIOS / EL RAMBLON / 3109</t>
  </si>
  <si>
    <t>ENTRE RIOS / EL REDOMON / 3212</t>
  </si>
  <si>
    <t>ENTRE RIOS / EL REFUGIO / 3212</t>
  </si>
  <si>
    <t>ENTRE RIOS / EL ROMANCE / 2840</t>
  </si>
  <si>
    <t>ENTRE RIOS / EL ROSARIO / 3191</t>
  </si>
  <si>
    <t>ENTRE RIOS / EL SARANDI / 3191</t>
  </si>
  <si>
    <t>ENTRE RIOS / EL SAUCE / 2823</t>
  </si>
  <si>
    <t>ENTRE RIOS / EL SOLAR / 3137</t>
  </si>
  <si>
    <t>ENTRE RIOS / EL TROPEZON / 3150</t>
  </si>
  <si>
    <t>ENTRE RIOS / EMBARC FERRARI / 3201</t>
  </si>
  <si>
    <t>ENTRE RIOS / EMBARCADERO FERRARI / 3201</t>
  </si>
  <si>
    <t>ENTRE RIOS / EMPALME HOLT / 2846</t>
  </si>
  <si>
    <t>ENTRE RIOS / EMPALME NEILD / 3240</t>
  </si>
  <si>
    <t>ENTRE RIOS / ENRIQUE BERDUC / 3118</t>
  </si>
  <si>
    <t>ENTRE RIOS / ENRIQUE CARBO / 2852</t>
  </si>
  <si>
    <t>ENTRE RIOS / ESCRIÑA / 2828</t>
  </si>
  <si>
    <t>ENTRE RIOS / ESCUELA ALBERDI / 3114</t>
  </si>
  <si>
    <t>ENTRE RIOS / ESPINILLO / 3116</t>
  </si>
  <si>
    <t>ENTRE RIOS / ESTABLECIMIENTO EL CARMEN / 3114</t>
  </si>
  <si>
    <t>ENTRE RIOS / ESTABLECIMIENTO EL CIMARRON / 3114</t>
  </si>
  <si>
    <t>ENTRE RIOS / ESTABLECIMIENTO EL TALA / 3118</t>
  </si>
  <si>
    <t>ENTRE RIOS / ESTABLECIMIENTO LA CALERA / 3287</t>
  </si>
  <si>
    <t>ENTRE RIOS / ESTABLECIMIENTO LA ESPERANZA / 3114</t>
  </si>
  <si>
    <t>ENTRE RIOS / ESTABLECIMIENTO LAS MARGARITAS / 3114</t>
  </si>
  <si>
    <t>ENTRE RIOS / ESTABLECIMIENTO LOS MONIGOTES / 3287</t>
  </si>
  <si>
    <t>ENTRE RIOS / ESTABLECIMIENTO PUNTA ALTA / 3155</t>
  </si>
  <si>
    <t>ENTRE RIOS / ESTABLECIMIENTO SAN EDUARDO / 3177</t>
  </si>
  <si>
    <t>ENTRE RIOS / ESTABLECIMIENTO SAN EUSEBIO / 3177</t>
  </si>
  <si>
    <t>ENTRE RIOS / ESTABLECIMIENTO SAN FRANCISCO / 3177</t>
  </si>
  <si>
    <t>ENTRE RIOS / ESTABLECIMIENTO SAN MARTIN / 2823</t>
  </si>
  <si>
    <t>ENTRE RIOS / ESTACAS / 3191</t>
  </si>
  <si>
    <t>ENTRE RIOS / ESTACION ALCARAZ / 3188</t>
  </si>
  <si>
    <t>ENTRE RIOS / ESTACION G RACEDO / 3114</t>
  </si>
  <si>
    <t>ENTRE RIOS / ESTACION GENERAL RACEDO / 3114</t>
  </si>
  <si>
    <t>ENTRE RIOS / ESTACION SANTA ANA / 3206</t>
  </si>
  <si>
    <t>ENTRE RIOS / ESTACION SOLA / 3176</t>
  </si>
  <si>
    <t>ENTRE RIOS / ESTACION URQUIZA / 3248</t>
  </si>
  <si>
    <t>ENTRE RIOS / ESTACION URUGUAY / 3260</t>
  </si>
  <si>
    <t>ENTRE RIOS / ESTACION YERUA / 3214</t>
  </si>
  <si>
    <t>ENTRE RIOS / ESTANCIA BELLA VISTA / 3272</t>
  </si>
  <si>
    <t>ENTRE RIOS / ESTANCIA CNIA LA PRIMAVERA / 3272</t>
  </si>
  <si>
    <t>ENTRE RIOS / ESTANCIA CNIA SANTA ELENA / 3272</t>
  </si>
  <si>
    <t>ENTRE RIOS / ESTANCIA CNIA STA TERESA / 3272</t>
  </si>
  <si>
    <t>ENTRE RIOS / ESTANCIA COLONIA EL OMBU / 3272</t>
  </si>
  <si>
    <t>ENTRE RIOS / ESTANCIA COLONIA EL TOROPI / 3272</t>
  </si>
  <si>
    <t>ENTRE RIOS / ESTANCIA COLONIA LA TAPERA / 3272</t>
  </si>
  <si>
    <t>ENTRE RIOS / ESTANCIA COLONIA PERIBEBUY / 3272</t>
  </si>
  <si>
    <t>ENTRE RIOS / ESTANCIA COLONIA SAN PEDRO / 3272</t>
  </si>
  <si>
    <t>ENTRE RIOS / ESTANCIA COLONIA SANTA ELOISA / 3272</t>
  </si>
  <si>
    <t>ENTRE RIOS / ESTANCIA COLONIA SANTA JUANA / 3272</t>
  </si>
  <si>
    <t>ENTRE RIOS / ESTANCIA EL TOROPI / 3272</t>
  </si>
  <si>
    <t>ENTRE RIOS / ESTANCIA LA FLORESTA / 3206</t>
  </si>
  <si>
    <t>ENTRE RIOS / ESTANCIA LA GAMA / 3138</t>
  </si>
  <si>
    <t>ENTRE RIOS / ESTANCIA LOS VASCOS / 3272</t>
  </si>
  <si>
    <t>ENTRE RIOS / ESTANCIA SALINAS / 3229</t>
  </si>
  <si>
    <t>ENTRE RIOS / ESTANCIA SAN JOSE / 3206</t>
  </si>
  <si>
    <t>ENTRE RIOS / ESTANCIA SAN JUAN / 3190</t>
  </si>
  <si>
    <t>ENTRE RIOS / FABRICA COLON / 3272</t>
  </si>
  <si>
    <t>ENTRE RIOS / FAUSTINO M PARERA / 2823</t>
  </si>
  <si>
    <t>ENTRE RIOS / FEBRE / 3151</t>
  </si>
  <si>
    <t>ENTRE RIOS / FEDERACION / 3206</t>
  </si>
  <si>
    <t>ENTRE RIOS / FEDERAL / 3180</t>
  </si>
  <si>
    <t>ENTRE RIOS / FERNANDEZ / 2846</t>
  </si>
  <si>
    <t>ENTRE RIOS / FLORESTA / 3191</t>
  </si>
  <si>
    <t>ENTRE RIOS / FLORIDA / 3229</t>
  </si>
  <si>
    <t>ENTRE RIOS / FORTUNA / 3183</t>
  </si>
  <si>
    <t>ENTRE RIOS / FRIG. YUQUERI / 3203</t>
  </si>
  <si>
    <t>ENTRE RIOS / FRIGORIFICO YUQUERI / 3203</t>
  </si>
  <si>
    <t>ENTRE RIOS / FRONTERAS / 3185</t>
  </si>
  <si>
    <t>ENTRE RIOS / G MANSILLA / 2845</t>
  </si>
  <si>
    <t>ENTRE RIOS / GENACITO / 3272</t>
  </si>
  <si>
    <t>ENTRE RIOS / GENERAL ALMADA / 2824</t>
  </si>
  <si>
    <t>ENTRE RIOS / GENERAL ALVEAR / 3101</t>
  </si>
  <si>
    <t>ENTRE RIOS / GENERAL CAMPOS / 3216</t>
  </si>
  <si>
    <t>ENTRE RIOS / GENERAL GALARZA / 2843</t>
  </si>
  <si>
    <t>ENTRE RIOS / GENERAL RACEDO / 3130</t>
  </si>
  <si>
    <t>ENTRE RIOS / GENERAL RAMIREZ / 3164</t>
  </si>
  <si>
    <t>ENTRE RIOS / GERIBEBUY / 3248</t>
  </si>
  <si>
    <t>ENTRE RIOS / GILBERT / 2828</t>
  </si>
  <si>
    <t>ENTRE RIOS / GLIBERTESCRIÑA / 2828</t>
  </si>
  <si>
    <t>ENTRE RIOS / GOBERNADOR ECHAGUE / 2847</t>
  </si>
  <si>
    <t>ENTRE RIOS / GOBERNADOR FEBRE / 3150</t>
  </si>
  <si>
    <t>ENTRE RIOS / GOBERNADOR MANSILLA / 2845</t>
  </si>
  <si>
    <t>ENTRE RIOS / GOBERNADOR SOLA / 3174</t>
  </si>
  <si>
    <t>ENTRE RIOS / GOBERNADOR URQUIZA / 3248</t>
  </si>
  <si>
    <t>ENTRE RIOS / GONZALEZ / 3191</t>
  </si>
  <si>
    <t>ENTRE RIOS / GONZALEZ CALDERON / 2840</t>
  </si>
  <si>
    <t>ENTRE RIOS / GRUPO ACHIRAS / 3246</t>
  </si>
  <si>
    <t>ENTRE RIOS / GRUPO PARRERO / 3244</t>
  </si>
  <si>
    <t>ENTRE RIOS / GUALEGUAY / 2840</t>
  </si>
  <si>
    <t>ENTRE RIOS / GUALEGUAYCHU / 2820</t>
  </si>
  <si>
    <t>ENTRE RIOS / GUALEGUAYCHU / 2822</t>
  </si>
  <si>
    <t>ENTRE RIOS / GUALEGUAYCITO / 3204</t>
  </si>
  <si>
    <t>ENTRE RIOS / GUALEYAN / 2821</t>
  </si>
  <si>
    <t>ENTRE RIOS / GUARDAMONTE / 3179</t>
  </si>
  <si>
    <t>ENTRE RIOS / GUAYAQUIL / 3206</t>
  </si>
  <si>
    <t>ENTRE RIOS / HAMBIS / 3269</t>
  </si>
  <si>
    <t>ENTRE RIOS / HASENKAMP / 3134</t>
  </si>
  <si>
    <t>ENTRE RIOS / HERNANDARIAS / 3127</t>
  </si>
  <si>
    <t>ENTRE RIOS / HERNANDEZ / 3156</t>
  </si>
  <si>
    <t>ENTRE RIOS / HERRERA / 3272</t>
  </si>
  <si>
    <t>ENTRE RIOS / HERVIDERO / 3201</t>
  </si>
  <si>
    <t>ENTRE RIOS / HINOJAL / 3162</t>
  </si>
  <si>
    <t>ENTRE RIOS / HIPODROMO / 3174</t>
  </si>
  <si>
    <t>ENTRE RIOS / HOJAS ANCHAS / 2840</t>
  </si>
  <si>
    <t>ENTRE RIOS / HOLT / 2846</t>
  </si>
  <si>
    <t>ENTRE RIOS / IBICUY / 2846</t>
  </si>
  <si>
    <t>ENTRE RIOS / ING MIG SAJAROFF / 3246</t>
  </si>
  <si>
    <t>ENTRE RIOS / ING MIGUEL SAJAROFF / 3246</t>
  </si>
  <si>
    <t>ENTRE RIOS / IRAZUSTA ESTACION / 2851</t>
  </si>
  <si>
    <t>ENTRE RIOS / IS D L LECHIGUANAS / 2846</t>
  </si>
  <si>
    <t>ENTRE RIOS / ISLA CURUZU CHALI / 3191</t>
  </si>
  <si>
    <t>ENTRE RIOS / ISLA DEL IBICUY / 2823</t>
  </si>
  <si>
    <t>ENTRE RIOS / ISLA EL PILLO / 3101</t>
  </si>
  <si>
    <t>ENTRE RIOS / ISLA LA PAZ / 3190</t>
  </si>
  <si>
    <t>ENTRE RIOS / ISLA LYNCH / 3100</t>
  </si>
  <si>
    <t>ENTRE RIOS / ISLA SAN JOSE / 3287</t>
  </si>
  <si>
    <t>ENTRE RIOS / ISLAS ALCARAZ / 3190</t>
  </si>
  <si>
    <t>ENTRE RIOS / ISLAS DE LAS LECHIGUANAS / 2846</t>
  </si>
  <si>
    <t>ENTRE RIOS / ISLETAS / 3164</t>
  </si>
  <si>
    <t>ENTRE RIOS / ISTHILART / 3204</t>
  </si>
  <si>
    <t>ENTRE RIOS / JORGE FINK / 3181</t>
  </si>
  <si>
    <t>ENTRE RIOS / JUAN B MONTI / 3201</t>
  </si>
  <si>
    <t>ENTRE RIOS / JUAN JORGE / 3285</t>
  </si>
  <si>
    <t>ENTRE RIOS / JUBILEO / 3254</t>
  </si>
  <si>
    <t>ENTRE RIOS / KILMETRO 165 / 3153</t>
  </si>
  <si>
    <t>ENTRE RIOS / KILOMETRO 108 / 3260</t>
  </si>
  <si>
    <t>ENTRE RIOS / KILOMETRO 11 / 3203</t>
  </si>
  <si>
    <t>ENTRE RIOS / KILOMETRO 112 / 3260</t>
  </si>
  <si>
    <t>ENTRE RIOS / KILOMETRO 114 / 3280</t>
  </si>
  <si>
    <t>ENTRE RIOS / KILOMETRO 115 / 3260</t>
  </si>
  <si>
    <t>ENTRE RIOS / KILOMETRO 116 / 3132</t>
  </si>
  <si>
    <t>ENTRE RIOS / KILOMETRO 131 / 3122</t>
  </si>
  <si>
    <t>ENTRE RIOS / KILOMETRO 147 / 3118</t>
  </si>
  <si>
    <t>ENTRE RIOS / KILOMETRO 148 / 3151</t>
  </si>
  <si>
    <t>ENTRE RIOS / KILOMETRO 160 / 3142</t>
  </si>
  <si>
    <t>ENTRE RIOS / KILOMETRO 180 / 3174</t>
  </si>
  <si>
    <t>ENTRE RIOS / KILOMETRO 183 / 3176</t>
  </si>
  <si>
    <t>ENTRE RIOS / KILOMETRO 189 / 3174</t>
  </si>
  <si>
    <t>ENTRE RIOS / KILOMETRO 192 / 3174</t>
  </si>
  <si>
    <t>ENTRE RIOS / KILOMETRO 200 / 3177</t>
  </si>
  <si>
    <t>ENTRE RIOS / KILOMETRO 208 / 3172</t>
  </si>
  <si>
    <t>ENTRE RIOS / KILOMETRO 220 / 3174</t>
  </si>
  <si>
    <t>ENTRE RIOS / KILOMETRO 231 / 3170</t>
  </si>
  <si>
    <t>ENTRE RIOS / KILOMETRO 24 / 3203</t>
  </si>
  <si>
    <t>ENTRE RIOS / KILOMETRO 242 / 3272</t>
  </si>
  <si>
    <t>ENTRE RIOS / KILOMETRO 244 / 3272</t>
  </si>
  <si>
    <t>ENTRE RIOS / KILOMETRO 25 / 3177</t>
  </si>
  <si>
    <t>ENTRE RIOS / KILOMETRO 253 / 3272</t>
  </si>
  <si>
    <t>ENTRE RIOS / KILOMETRO 268 / 3263</t>
  </si>
  <si>
    <t>ENTRE RIOS / KILOMETRO 270 / 3261</t>
  </si>
  <si>
    <t>ENTRE RIOS / KILOMETRO 279 / 3240</t>
  </si>
  <si>
    <t>ENTRE RIOS / KILOMETRO 28 / 3114</t>
  </si>
  <si>
    <t>ENTRE RIOS / KILOMETRO 283 / 3263</t>
  </si>
  <si>
    <t>ENTRE RIOS / KILOMETRO 284 / 3240</t>
  </si>
  <si>
    <t>ENTRE RIOS / KILOMETRO 285 / 3240</t>
  </si>
  <si>
    <t>ENTRE RIOS / KILOMETRO 288 / 3240</t>
  </si>
  <si>
    <t>ENTRE RIOS / KILOMETRO 290 / 2840</t>
  </si>
  <si>
    <t>ENTRE RIOS / KILOMETRO 293 / 3263</t>
  </si>
  <si>
    <t>ENTRE RIOS / KILOMETRO 303 / 2840</t>
  </si>
  <si>
    <t>ENTRE RIOS / KILOMETRO 305 / 3265</t>
  </si>
  <si>
    <t>ENTRE RIOS / KILOMETRO 306 / 2840</t>
  </si>
  <si>
    <t>ENTRE RIOS / KILOMETRO 306 / 3252</t>
  </si>
  <si>
    <t>ENTRE RIOS / KILOMETRO 310 / 3280</t>
  </si>
  <si>
    <t>ENTRE RIOS / KILOMETRO 311 / 2820</t>
  </si>
  <si>
    <t>ENTRE RIOS / KILOMETRO 311 / 3269</t>
  </si>
  <si>
    <t>ENTRE RIOS / KILOMETRO 32 / 3200</t>
  </si>
  <si>
    <t>ENTRE RIOS / KILOMETRO 322 / 3280</t>
  </si>
  <si>
    <t>ENTRE RIOS / KILOMETRO 324 / 3280</t>
  </si>
  <si>
    <t>ENTRE RIOS / KILOMETRO 325 / 3254</t>
  </si>
  <si>
    <t>ENTRE RIOS / KILOMETRO 329 / 3212</t>
  </si>
  <si>
    <t>ENTRE RIOS / KILOMETRO 33 / 3203</t>
  </si>
  <si>
    <t>ENTRE RIOS / KILOMETRO 333 / 3212</t>
  </si>
  <si>
    <t>ENTRE RIOS / KILOMETRO 336 / 3280</t>
  </si>
  <si>
    <t>ENTRE RIOS / KILOMETRO 337 / 3269</t>
  </si>
  <si>
    <t>ENTRE RIOS / KILOMETRO 340 / 2848</t>
  </si>
  <si>
    <t>ENTRE RIOS / KILOMETRO 342 / 3200</t>
  </si>
  <si>
    <t>ENTRE RIOS / KILOMETRO 343 / 3216</t>
  </si>
  <si>
    <t>ENTRE RIOS / KILOMETRO 344 / 3212</t>
  </si>
  <si>
    <t>ENTRE RIOS / KILOMETRO 344 / 3269</t>
  </si>
  <si>
    <t>ENTRE RIOS / KILOMETRO 347 / 3200</t>
  </si>
  <si>
    <t>ENTRE RIOS / KILOMETRO 353 / 3218</t>
  </si>
  <si>
    <t>ENTRE RIOS / KILOMETRO 355 / 3216</t>
  </si>
  <si>
    <t>ENTRE RIOS / KILOMETRO 361 / 2848</t>
  </si>
  <si>
    <t>ENTRE RIOS / KILOMETRO 37 / 3204</t>
  </si>
  <si>
    <t>ENTRE RIOS / KILOMETRO 373 / 3214</t>
  </si>
  <si>
    <t>ENTRE RIOS / KILOMETRO 376 / 3214</t>
  </si>
  <si>
    <t>ENTRE RIOS / KILOMETRO 389 / 2846</t>
  </si>
  <si>
    <t>ENTRE RIOS / KILOMETRO 43 / 3116</t>
  </si>
  <si>
    <t>ENTRE RIOS / KILOMETRO 44 / 3204</t>
  </si>
  <si>
    <t>ENTRE RIOS / KILOMETRO 45 / 3116</t>
  </si>
  <si>
    <t>ENTRE RIOS / KILOMETRO 45 / 3287</t>
  </si>
  <si>
    <t>ENTRE RIOS / KILOMETRO 47 / 3206</t>
  </si>
  <si>
    <t>ENTRE RIOS / KILOMETRO 49 / 3280</t>
  </si>
  <si>
    <t>ENTRE RIOS / KILOMETRO 50 / 3287</t>
  </si>
  <si>
    <t>ENTRE RIOS / KILOMETRO 51 / 3206</t>
  </si>
  <si>
    <t>ENTRE RIOS / KILOMETRO 56 / 3280</t>
  </si>
  <si>
    <t>ENTRE RIOS / KILOMETRO 6 / 3201</t>
  </si>
  <si>
    <t>ENTRE RIOS / KILOMETRO 84 / 3228</t>
  </si>
  <si>
    <t>ENTRE RIOS / KILOMETRO 86 / 3285</t>
  </si>
  <si>
    <t>ENTRE RIOS / KILOMETRO 88 / 3280</t>
  </si>
  <si>
    <t>ENTRE RIOS / KILOMETRO 89 / 3285</t>
  </si>
  <si>
    <t>ENTRE RIOS / KILOMETRO 99 / 3283</t>
  </si>
  <si>
    <t>ENTRE RIOS / LA ALICIA / 3212</t>
  </si>
  <si>
    <t>ENTRE RIOS / LA AMIGUITA / 3244</t>
  </si>
  <si>
    <t>ENTRE RIOS / LA ARGENTINA / 2846</t>
  </si>
  <si>
    <t>ENTRE RIOS / LA BALSA / 3111</t>
  </si>
  <si>
    <t>ENTRE RIOS / LA BALSA PARANA / 3113</t>
  </si>
  <si>
    <t>ENTRE RIOS / LA BARRACA / 3260</t>
  </si>
  <si>
    <t>ENTRE RIOS / LA CALERA - ENTRE RIOS / 2823</t>
  </si>
  <si>
    <t>ENTRE RIOS / LA CALERA - ENTRE RIOS / 3272</t>
  </si>
  <si>
    <t>ENTRE RIOS / LA CALERA / 2823</t>
  </si>
  <si>
    <t>ENTRE RIOS / LA CALERA / 3272</t>
  </si>
  <si>
    <t>ENTRE RIOS / LA CAPILLA / 3246</t>
  </si>
  <si>
    <t>ENTRE RIOS / LA CARLOTA / 3218</t>
  </si>
  <si>
    <t>ENTRE RIOS / LA CHICA / 2823</t>
  </si>
  <si>
    <t>ENTRE RIOS / LA CHILENA CANAL / 1647</t>
  </si>
  <si>
    <t>ENTRE RIOS / LA CHILENA ZANJA / 1647</t>
  </si>
  <si>
    <t>ENTRE RIOS / LA CLARITA / 3269</t>
  </si>
  <si>
    <t>ENTRE RIOS / LA CLARITA / 3271</t>
  </si>
  <si>
    <t>ENTRE RIOS / LA COLINA / 3158</t>
  </si>
  <si>
    <t>ENTRE RIOS / LA COLMENA / 3134</t>
  </si>
  <si>
    <t>ENTRE RIOS / LA COLORADA / 3212</t>
  </si>
  <si>
    <t>ENTRE RIOS / LA CORVINA / 3150</t>
  </si>
  <si>
    <t>ENTRE RIOS / LA COSTA / 2852</t>
  </si>
  <si>
    <t>ENTRE RIOS / LA CRIOLLA / 3212</t>
  </si>
  <si>
    <t>ENTRE RIOS / LA CRIOLLA / 3217</t>
  </si>
  <si>
    <t>ENTRE RIOS / LA CUADRA / 2823</t>
  </si>
  <si>
    <t>ENTRE RIOS / LA DILIGENCIA / 3142</t>
  </si>
  <si>
    <t>ENTRE RIOS / LA EMILIA / 3212</t>
  </si>
  <si>
    <t>ENTRE RIOS / LA ENCIERRA / 3144</t>
  </si>
  <si>
    <t>ENTRE RIOS / LA ESCONDIDA / 2826</t>
  </si>
  <si>
    <t>ENTRE RIOS / LA ESMERALDA / 3187</t>
  </si>
  <si>
    <t>ENTRE RIOS / LA ESTRELLA / 3254</t>
  </si>
  <si>
    <t>ENTRE RIOS / LA FAVORITA / 3158</t>
  </si>
  <si>
    <t>ENTRE RIOS / LA FLORENCIA / 3151</t>
  </si>
  <si>
    <t>ENTRE RIOS / LA FLORIDA / 2823</t>
  </si>
  <si>
    <t>ENTRE RIOS / LA GOYA / 3260</t>
  </si>
  <si>
    <t>ENTRE RIOS / LA GRANJA / 3212</t>
  </si>
  <si>
    <t>ENTRE RIOS / LA HIERRA / 3183</t>
  </si>
  <si>
    <t>ENTRE RIOS / LA ILUSION / 3150</t>
  </si>
  <si>
    <t>ENTRE RIOS / LA INVERNADA / 3212</t>
  </si>
  <si>
    <t>ENTRE RIOS / LA JOYA / 3244</t>
  </si>
  <si>
    <t>ENTRE RIOS / LA JULIANA / 3134</t>
  </si>
  <si>
    <t>ENTRE RIOS / LA LATA / 2820</t>
  </si>
  <si>
    <t>ENTRE RIOS / LA LLAVE / 3158</t>
  </si>
  <si>
    <t>ENTRE RIOS / LA LOMA / 3151</t>
  </si>
  <si>
    <t>ENTRE RIOS / LA MARIA LUISA / 3261</t>
  </si>
  <si>
    <t>ENTRE RIOS / LA MARUJA A / 3151</t>
  </si>
  <si>
    <t>ENTRE RIOS / LA NOBLEZA / 3212</t>
  </si>
  <si>
    <t>ENTRE RIOS / LA ODILIA / 3212</t>
  </si>
  <si>
    <t>ENTRE RIOS / LA OLLITA / 3174</t>
  </si>
  <si>
    <t>ENTRE RIOS / LA PAMPA / 3254</t>
  </si>
  <si>
    <t>ENTRE RIOS / LA PAZ / 3190</t>
  </si>
  <si>
    <t>ENTRE RIOS / LA PERLA / 3216</t>
  </si>
  <si>
    <t>ENTRE RIOS / LA PICADA / 3118</t>
  </si>
  <si>
    <t>ENTRE RIOS / LA PICADA NORTE / 3118</t>
  </si>
  <si>
    <t>ENTRE RIOS / LA QUERENCIA / 3212</t>
  </si>
  <si>
    <t>ENTRE RIOS / LA QUINTA / 3216</t>
  </si>
  <si>
    <t>ENTRE RIOS / LA ROSADA / 3201</t>
  </si>
  <si>
    <t>ENTRE RIOS / LA S DIEZ CASAS / 3269</t>
  </si>
  <si>
    <t>ENTRE RIOS / LA SELVA / 3185</t>
  </si>
  <si>
    <t>ENTRE RIOS / LA SESTEADA / 3260</t>
  </si>
  <si>
    <t>ENTRE RIOS / LA SOLEDAD / 3229</t>
  </si>
  <si>
    <t>ENTRE RIOS / LA SUIZA / 3280</t>
  </si>
  <si>
    <t>ENTRE RIOS / LA TIGRESA / 3260</t>
  </si>
  <si>
    <t>ENTRE RIOS / LA VERBENA / 3185</t>
  </si>
  <si>
    <t>ENTRE RIOS / LA VIRGINIA / 3134</t>
  </si>
  <si>
    <t>ENTRE RIOS / LA ZELMIRA / 2820</t>
  </si>
  <si>
    <t>ENTRE RIOS / LAGUNA DEL PESCADO / 3155</t>
  </si>
  <si>
    <t>ENTRE RIOS / LAGUNA LARGA / 3241</t>
  </si>
  <si>
    <t>ENTRE RIOS / LAMARCA / 3206</t>
  </si>
  <si>
    <t>ENTRE RIOS / LARROQUE / 2854</t>
  </si>
  <si>
    <t>ENTRE RIOS / LAS ACHIRAS / 3281</t>
  </si>
  <si>
    <t>ENTRE RIOS / LAS BATEAS / 2840</t>
  </si>
  <si>
    <t>ENTRE RIOS / LAS CATORCE / 3228</t>
  </si>
  <si>
    <t>ENTRE RIOS / LAS COLAS / 2840</t>
  </si>
  <si>
    <t>ENTRE RIOS / LAS CUEVAS / 3101</t>
  </si>
  <si>
    <t>ENTRE RIOS / LAS GARZAS / 3136</t>
  </si>
  <si>
    <t>ENTRE RIOS / LAS GAUCHAS / 3174</t>
  </si>
  <si>
    <t>ENTRE RIOS / LAS LAGUNAS / 3187</t>
  </si>
  <si>
    <t>ENTRE RIOS / LAS LAGUNAS / 3191</t>
  </si>
  <si>
    <t>ENTRE RIOS / LAS MASITAS / 2828</t>
  </si>
  <si>
    <t>ENTRE RIOS / LAS MERCEDES / 2854</t>
  </si>
  <si>
    <t>ENTRE RIOS / LAS MERCEDES / 3272</t>
  </si>
  <si>
    <t>ENTRE RIOS / LAS MOCHAS / 3216</t>
  </si>
  <si>
    <t>ENTRE RIOS / LAS MOSCAS / 3244</t>
  </si>
  <si>
    <t>ENTRE RIOS / LAS MULITAS / 3191</t>
  </si>
  <si>
    <t>ENTRE RIOS / LAS PAJITAS / 3240</t>
  </si>
  <si>
    <t>ENTRE RIOS / LAS PEÑAS / 3206</t>
  </si>
  <si>
    <t>ENTRE RIOS / LAS ROSAS / 2828</t>
  </si>
  <si>
    <t>ENTRE RIOS / LAS TEJAS / 3165</t>
  </si>
  <si>
    <t>ENTRE RIOS / LAS TOSCAS / 3191</t>
  </si>
  <si>
    <t>ENTRE RIOS / LAS TUNAS / 3111</t>
  </si>
  <si>
    <t>ENTRE RIOS / LAURENCENA / 3150</t>
  </si>
  <si>
    <t>ENTRE RIOS / LAZO / 2840</t>
  </si>
  <si>
    <t>ENTRE RIOS / LAZO / 2841</t>
  </si>
  <si>
    <t>ENTRE RIOS / LESCA / 3200</t>
  </si>
  <si>
    <t>ENTRE RIOS / LIBAROS / 3244</t>
  </si>
  <si>
    <t>ENTRE RIOS / LIBER GRAL S M / 2846</t>
  </si>
  <si>
    <t>ENTRE RIOS / LIBERTADOR GRAL SAN MARTIN / 2846</t>
  </si>
  <si>
    <t>ENTRE RIOS / LIBERTADOR S M / 3103</t>
  </si>
  <si>
    <t>ENTRE RIOS / LIBERTADOR SAN MARTIN / 3103</t>
  </si>
  <si>
    <t>ENTRE RIOS / LIEBIG / 3272</t>
  </si>
  <si>
    <t>ENTRE RIOS / LIEBIG / 3281</t>
  </si>
  <si>
    <t>ENTRE RIOS / LIEBIG / 3282</t>
  </si>
  <si>
    <t>ENTRE RIOS / LINEA 19 / 3244</t>
  </si>
  <si>
    <t>ENTRE RIOS / LINEA 20 / 3244</t>
  </si>
  <si>
    <t>ENTRE RIOS / LINEA 24 / 3170</t>
  </si>
  <si>
    <t>ENTRE RIOS / LINEA 25 / 3170</t>
  </si>
  <si>
    <t>ENTRE RIOS / LIONEL / 3244</t>
  </si>
  <si>
    <t>ENTRE RIOS / LOMA NEGRA / 3212</t>
  </si>
  <si>
    <t>ENTRE RIOS / LOMAS BLANCAS / 3185</t>
  </si>
  <si>
    <t>ENTRE RIOS / LOS AMIGOS / 2828</t>
  </si>
  <si>
    <t>ENTRE RIOS / LOS B APEAD. FCGU / 3116</t>
  </si>
  <si>
    <t>ENTRE RIOS / LOS BRILLANTES / 3212</t>
  </si>
  <si>
    <t>ENTRE RIOS / LOS BURGOS APEADERO FCGU / 3116</t>
  </si>
  <si>
    <t>ENTRE RIOS / LOS CHARRUAS / 3212</t>
  </si>
  <si>
    <t>ENTRE RIOS / LOS CHARRUAS / 3215</t>
  </si>
  <si>
    <t>ENTRE RIOS / LOS CONQUISTADORES / 3183</t>
  </si>
  <si>
    <t>ENTRE RIOS / LOS GANSOS / 3101</t>
  </si>
  <si>
    <t>ENTRE RIOS / LOS NARANJOS / 3134</t>
  </si>
  <si>
    <t>ENTRE RIOS / LOS OMBUES / 3241</t>
  </si>
  <si>
    <t>ENTRE RIOS / LOS PARAISOS / 3150</t>
  </si>
  <si>
    <t>ENTRE RIOS / LOS PARAISOS / 3228</t>
  </si>
  <si>
    <t>ENTRE RIOS / LOS SAUER / 3200</t>
  </si>
  <si>
    <t>ENTRE RIOS / LUCAS GONZALEZ / 3145</t>
  </si>
  <si>
    <t>ENTRE RIOS / LUCAS GONZALEZ / 3158</t>
  </si>
  <si>
    <t>ENTRE RIOS / LUCAS NORESTE / 3150</t>
  </si>
  <si>
    <t>ENTRE RIOS / LUCAS NORTE / 3216</t>
  </si>
  <si>
    <t>ENTRE RIOS / LUCAS NORTE / 3241</t>
  </si>
  <si>
    <t>ENTRE RIOS / LUCAS SUD / 3241</t>
  </si>
  <si>
    <t>ENTRE RIOS / LUCIENVILLE 1 / 2828</t>
  </si>
  <si>
    <t>ENTRE RIOS / LUCIENVILLE 2 / 2828</t>
  </si>
  <si>
    <t>ENTRE RIOS / LUCIENVILLE 3 / 2828</t>
  </si>
  <si>
    <t>ENTRE RIOS / LUCIENVILLE 4 / 2828</t>
  </si>
  <si>
    <t>ENTRE RIOS / MAC DOUGALL / 3244</t>
  </si>
  <si>
    <t>ENTRE RIOS / MAC KELLER / 3187</t>
  </si>
  <si>
    <t>ENTRE RIOS / MACIA / 3177</t>
  </si>
  <si>
    <t>ENTRE RIOS / MANATIALES / 3191</t>
  </si>
  <si>
    <t>ENTRE RIOS / MANDISOVI / 3228</t>
  </si>
  <si>
    <t>ENTRE RIOS / MANGRULLO / 3248</t>
  </si>
  <si>
    <t>ENTRE RIOS / MARIA G PRIMERA / 3111</t>
  </si>
  <si>
    <t>ENTRE RIOS / MARIA G SEGDA SUR / 3133</t>
  </si>
  <si>
    <t>ENTRE RIOS / MARIA GRANDE / 3133</t>
  </si>
  <si>
    <t>ENTRE RIOS / MARIA GRANDE PRIMERA / 3111</t>
  </si>
  <si>
    <t>ENTRE RIOS / MART LEGUIZAMON / 3285</t>
  </si>
  <si>
    <t>ENTRE RIOS / MARTINETTI / 3191</t>
  </si>
  <si>
    <t>ENTRE RIOS / MARTINIANO LEGUIZAMON / 3285</t>
  </si>
  <si>
    <t>ENTRE RIOS / MAURICIO RIBOLE / 3216</t>
  </si>
  <si>
    <t>ENTRE RIOS / MAZARUCA / 2846</t>
  </si>
  <si>
    <t>ENTRE RIOS / MEDANOS / 2848</t>
  </si>
  <si>
    <t>ENTRE RIOS / MESA / 3187</t>
  </si>
  <si>
    <t>ENTRE RIOS / MIGUEL J PERLIZA / 3246</t>
  </si>
  <si>
    <t>ENTRE RIOS / MIRA MONTE / 3191</t>
  </si>
  <si>
    <t>ENTRE RIOS / MOJONES NORTE / 3241</t>
  </si>
  <si>
    <t>ENTRE RIOS / MOJONES SUD 1RO / 3241</t>
  </si>
  <si>
    <t>ENTRE RIOS / MOJONES SUD PRIMERO / 3241</t>
  </si>
  <si>
    <t>ENTRE RIOS / MOJONES SUR 2DO / 3240</t>
  </si>
  <si>
    <t>ENTRE RIOS / MOJONES SUR SEGUNDO / 3241</t>
  </si>
  <si>
    <t>ENTRE RIOS / MOLINO BOB / 3174</t>
  </si>
  <si>
    <t>ENTRE RIOS / MOLINO DOLL / 3101</t>
  </si>
  <si>
    <t>ENTRE RIOS / MONTE CHICO / 3206</t>
  </si>
  <si>
    <t>ENTRE RIOS / MONTE VERDE / 3228</t>
  </si>
  <si>
    <t>ENTRE RIOS / MONTIEL / 3191</t>
  </si>
  <si>
    <t>ENTRE RIOS / MONTOYA / 3150</t>
  </si>
  <si>
    <t>ENTRE RIOS / MONTOYA VICTORIA / 3151</t>
  </si>
  <si>
    <t>ENTRE RIOS / MOREIRA / 3181</t>
  </si>
  <si>
    <t>ENTRE RIOS / MORENO / 3122</t>
  </si>
  <si>
    <t>ENTRE RIOS / ÑANDUBAYSAL / 2821</t>
  </si>
  <si>
    <t>ENTRE RIOS / NICOLAS HERRERA / 3272</t>
  </si>
  <si>
    <t>ENTRE RIOS / NOGOYA / 3150</t>
  </si>
  <si>
    <t>ENTRE RIOS / NOREIRA / 3181</t>
  </si>
  <si>
    <t>ENTRE RIOS / NOVIBUCO PRIMERO / 3170</t>
  </si>
  <si>
    <t>ENTRE RIOS / NUEVA ESCOCIA / 3201</t>
  </si>
  <si>
    <t>ENTRE RIOS / NUEVA VIZCAYA / 3212</t>
  </si>
  <si>
    <t>ENTRE RIOS / OMBUES / 3190</t>
  </si>
  <si>
    <t>ENTRE RIOS / ORO VERDE / 3100</t>
  </si>
  <si>
    <t>ENTRE RIOS / OSVALDO MAGÑASCO / 3202</t>
  </si>
  <si>
    <t>ENTRE RIOS / OSVALDO MAGÑASCO / 3212</t>
  </si>
  <si>
    <t>ENTRE RIOS / OSVALDO MAGNASCO / 3213</t>
  </si>
  <si>
    <t>ENTRE RIOS / P DE GUALEGUAYCHU / 3265</t>
  </si>
  <si>
    <t>ENTRE RIOS / P DE GUALEGUAYCHU / 3269</t>
  </si>
  <si>
    <t>ENTRE RIOS / P DE LAS PENCAS / 3101</t>
  </si>
  <si>
    <t>ENTRE RIOS / P DE LAS PIEDRAS / 3118</t>
  </si>
  <si>
    <t>ENTRE RIOS / P DIAZ COLODRERO / 3185</t>
  </si>
  <si>
    <t>ENTRE RIOS / P NACEL PALMAR / 3280</t>
  </si>
  <si>
    <t>ENTRE RIOS / P PUERTO AUGUSTO / 3190</t>
  </si>
  <si>
    <t>ENTRE RIOS / PAJA BRAVA / 3101</t>
  </si>
  <si>
    <t>ENTRE RIOS / PAJAS BLANCAS / 3187</t>
  </si>
  <si>
    <t>ENTRE RIOS / PAJONAL / 3101</t>
  </si>
  <si>
    <t>ENTRE RIOS / PALACIO SAN JOSE / 3261</t>
  </si>
  <si>
    <t>ENTRE RIOS / PALAVECINO / 2820</t>
  </si>
  <si>
    <t>ENTRE RIOS / PALMAR / 3285</t>
  </si>
  <si>
    <t>ENTRE RIOS / PALMAR YATAY / 3287</t>
  </si>
  <si>
    <t>ENTRE RIOS / PALO A PIQUE / 3191</t>
  </si>
  <si>
    <t>ENTRE RIOS / PARACAO / 3100</t>
  </si>
  <si>
    <t>ENTRE RIOS / PARADA PUCHETA / 3235</t>
  </si>
  <si>
    <t>ENTRE RIOS / PARADA YUQUERI / 3214</t>
  </si>
  <si>
    <t>ENTRE RIOS / PARAJE GUAYABO / 3240</t>
  </si>
  <si>
    <t>ENTRE RIOS / PARAJE PORTILLO / 3185</t>
  </si>
  <si>
    <t>ENTRE RIOS / PARANA / 3100</t>
  </si>
  <si>
    <t>ENTRE RIOS / PARANA / 3102</t>
  </si>
  <si>
    <t>ENTRE RIOS / PARANA / 3104</t>
  </si>
  <si>
    <t>ENTRE RIOS / PARANA / 3106</t>
  </si>
  <si>
    <t>ENTRE RIOS / PARANA / 3108</t>
  </si>
  <si>
    <t>ENTRE RIOS / PARANA / 3141</t>
  </si>
  <si>
    <t>ENTRE RIOS / PARANACITO / 2846</t>
  </si>
  <si>
    <t>ENTRE RIOS / PARANACITO RIO / 1647</t>
  </si>
  <si>
    <t>ENTRE RIOS / PARQUE NACIONAL EL PALMAR / 3280</t>
  </si>
  <si>
    <t>ENTRE RIOS / PASO DE LA ARENA / 3118</t>
  </si>
  <si>
    <t>ENTRE RIOS / PASO DE LA BALZA / 3111</t>
  </si>
  <si>
    <t>ENTRE RIOS / PASO DE LA LAGUNA / 3241</t>
  </si>
  <si>
    <t>ENTRE RIOS / PASO DE LA LEGUA / 3240</t>
  </si>
  <si>
    <t>ENTRE RIOS / PASO DE LAS PIEDRAS / 3118</t>
  </si>
  <si>
    <t>ENTRE RIOS / PASO DEL ABRA / 3153</t>
  </si>
  <si>
    <t>ENTRE RIOS / PASO DEL CISNERO / 2846</t>
  </si>
  <si>
    <t>ENTRE RIOS / PASO DEL GALLO / 3212</t>
  </si>
  <si>
    <t>ENTRE RIOS / PASO DEL MOLINO / 3260</t>
  </si>
  <si>
    <t>ENTRE RIOS / PASO GARIBALDI / 3192</t>
  </si>
  <si>
    <t>ENTRE RIOS / PASO MARGARIÑOS / 3200</t>
  </si>
  <si>
    <t>ENTRE RIOS / PASO MEDINA / 3190</t>
  </si>
  <si>
    <t>ENTRE RIOS / PASO POTRILLO / 3129</t>
  </si>
  <si>
    <t>ENTRE RIOS / PASO PUERTO AUGUSTO / 3190</t>
  </si>
  <si>
    <t>ENTRE RIOS / PASO SOCIEDAD / 3181</t>
  </si>
  <si>
    <t>ENTRE RIOS / PASTOR BRITOS / 2826</t>
  </si>
  <si>
    <t>ENTRE RIOS / PEDERMAR / 3203</t>
  </si>
  <si>
    <t>ENTRE RIOS / PEDERNAL / 3203</t>
  </si>
  <si>
    <t>ENTRE RIOS / PEDRO DIAZ COLODRERO / 3185</t>
  </si>
  <si>
    <t>ENTRE RIOS / PEHUAJO NORTE / 2821</t>
  </si>
  <si>
    <t>ENTRE RIOS / PEHUAJO SUD / 2854</t>
  </si>
  <si>
    <t>ENTRE RIOS / PERDICES / 2823</t>
  </si>
  <si>
    <t>ENTRE RIOS / PERUCHO VERNA / 3283</t>
  </si>
  <si>
    <t>ENTRE RIOS / PESQUERIA DIAMANTINO / 2820</t>
  </si>
  <si>
    <t>ENTRE RIOS / PIEDRAS BLANCAS / 3129</t>
  </si>
  <si>
    <t>ENTRE RIOS / PILOTO AVILA / 3190</t>
  </si>
  <si>
    <t>ENTRE RIOS / POS POS / 3285</t>
  </si>
  <si>
    <t>ENTRE RIOS / PRES AVELLANEDA / 3107</t>
  </si>
  <si>
    <t>ENTRE RIOS / PRIA DIAMANTINO / 2820</t>
  </si>
  <si>
    <t>ENTRE RIOS / PRIMER CONGRESO / 3142</t>
  </si>
  <si>
    <t>ENTRE RIOS / PRIMER CUARTEL / 3174</t>
  </si>
  <si>
    <t>ENTRE RIOS / PRIMER DISTRITO / 2840</t>
  </si>
  <si>
    <t>ENTRE RIOS / PRONUNCIAMIENTO / 3263</t>
  </si>
  <si>
    <t>ENTRE RIOS / PTO CAMPINCHUELO / 3261</t>
  </si>
  <si>
    <t>ENTRE RIOS / PTO LA ESMERALDA / 3190</t>
  </si>
  <si>
    <t>ENTRE RIOS / PUEBLITO / 3150</t>
  </si>
  <si>
    <t>ENTRE RIOS / PUEBLITO NORTE / 3155</t>
  </si>
  <si>
    <t>ENTRE RIOS / PUEBLO BELLOCQ / 3136</t>
  </si>
  <si>
    <t>ENTRE RIOS / PUEBLO BRUGO / 3125</t>
  </si>
  <si>
    <t>ENTRE RIOS / PUEBLO CAZES / 3269</t>
  </si>
  <si>
    <t>ENTRE RIOS / PUEBLO COLORADO / 3286</t>
  </si>
  <si>
    <t>ENTRE RIOS / PUEBLO DOMINGUEZ / 3246</t>
  </si>
  <si>
    <t>ENTRE RIOS / PUEBLO ELLISON / 3142</t>
  </si>
  <si>
    <t>ENTRE RIOS / PUEBLO FERRE / 3216</t>
  </si>
  <si>
    <t>ENTRE RIOS / PUEBLO G BELGRANO / 2821</t>
  </si>
  <si>
    <t>ENTRE RIOS / PUEBLO GENERAL BELGRANO / 2821</t>
  </si>
  <si>
    <t>ENTRE RIOS / PUEBLO GENERAL PAZ / 3123</t>
  </si>
  <si>
    <t>ENTRE RIOS / PUEBLO LIEBIG / 3281</t>
  </si>
  <si>
    <t>ENTRE RIOS / PUEBLO LIEBIGS / 3281</t>
  </si>
  <si>
    <t>ENTRE RIOS / PUEBLO LIEBIG&amp;apos;S / 3281</t>
  </si>
  <si>
    <t>ENTRE RIOS / PUEBLO MORENO / 3122</t>
  </si>
  <si>
    <t>ENTRE RIOS / PUEBLO NUEVO / 2820</t>
  </si>
  <si>
    <t>ENTRE RIOS / PUEBLO NUEVO / 3170</t>
  </si>
  <si>
    <t>ENTRE RIOS / PUENTE CARMONA / 3118</t>
  </si>
  <si>
    <t>ENTRE RIOS / PUENTE DE GUALEGUAYCHU / 3265</t>
  </si>
  <si>
    <t>ENTRE RIOS / PUENTE DE LAS PENCAS / 3101</t>
  </si>
  <si>
    <t>ENTRE RIOS / PUENTE DE LUCAS / 3216</t>
  </si>
  <si>
    <t>ENTRE RIOS / PUENTE DEL CHAÑAR / 3111</t>
  </si>
  <si>
    <t>ENTRE RIOS / PUENTE DEL DOLL / 3101</t>
  </si>
  <si>
    <t>ENTRE RIOS / PUENTE ÑANCAY / 2823</t>
  </si>
  <si>
    <t>ENTRE RIOS / PUENTE OBISPO / 3174</t>
  </si>
  <si>
    <t>ENTRE RIOS / PUENTE PARANACITO / 2823</t>
  </si>
  <si>
    <t>ENTRE RIOS / PUENTE PELLEGRINI / 2840</t>
  </si>
  <si>
    <t>ENTRE RIOS / PUENTE VICTORIA / 3153</t>
  </si>
  <si>
    <t>ENTRE RIOS / PUERTA DE CRESPO / 3155</t>
  </si>
  <si>
    <t>ENTRE RIOS / PUERTO ALGARROBO / 3129</t>
  </si>
  <si>
    <t>ENTRE RIOS / PUERTO ALGARROBO / 3206</t>
  </si>
  <si>
    <t>ENTRE RIOS / PUERTO ALMIRON / 3281</t>
  </si>
  <si>
    <t>ENTRE RIOS / PUERTO BARRILES / 2840</t>
  </si>
  <si>
    <t>ENTRE RIOS / PUERTO CADENAS / 3192</t>
  </si>
  <si>
    <t>ENTRE RIOS / PUERTO CAMPINCHUELO / 3261</t>
  </si>
  <si>
    <t>ENTRE RIOS / PUERTO COLORADO / 3280</t>
  </si>
  <si>
    <t>ENTRE RIOS / PUERTO CONSTANZA / 2846</t>
  </si>
  <si>
    <t>ENTRE RIOS / PUERTO CURTIEMBRE / 3113</t>
  </si>
  <si>
    <t>ENTRE RIOS / PUERTO DIAMANTE / 3105</t>
  </si>
  <si>
    <t>ENTRE RIOS / PUERTO ESQUINA / 3155</t>
  </si>
  <si>
    <t>ENTRE RIOS / PUERTO IBICUY / 2846</t>
  </si>
  <si>
    <t>ENTRE RIOS / PUERTO LA ESMERALDA / 3190</t>
  </si>
  <si>
    <t>ENTRE RIOS / PUERTO LAS CUEVAS / 3101</t>
  </si>
  <si>
    <t>ENTRE RIOS / PUERTO LOPEZ / 3101</t>
  </si>
  <si>
    <t>ENTRE RIOS / PUERTO MARQUEZ / 3190</t>
  </si>
  <si>
    <t>ENTRE RIOS / PUERTO PERAZZO / 2846</t>
  </si>
  <si>
    <t>ENTRE RIOS / PUERTO RUIZ / 2840</t>
  </si>
  <si>
    <t>ENTRE RIOS / PUERTO SAN JUAN / 2846</t>
  </si>
  <si>
    <t>ENTRE RIOS / PUERTO UNZUE / 2820</t>
  </si>
  <si>
    <t>ENTRE RIOS / PUERTO VIBORAS / 3127</t>
  </si>
  <si>
    <t>ENTRE RIOS / PUERTO VIEJO / 3100</t>
  </si>
  <si>
    <t>ENTRE RIOS / PUERTO VIEJO / 3260</t>
  </si>
  <si>
    <t>ENTRE RIOS / PUERTO VILLARRUEL / 3127</t>
  </si>
  <si>
    <t>ENTRE RIOS / PUERTO YERUA / 3201</t>
  </si>
  <si>
    <t>ENTRE RIOS / PUERTO YUNQUE / 3190</t>
  </si>
  <si>
    <t>ENTRE RIOS / PUIGARI / 3103</t>
  </si>
  <si>
    <t>ENTRE RIOS / PUIGARI / 3104</t>
  </si>
  <si>
    <t>ENTRE RIOS / PUNTA DEL MONTE / 2840</t>
  </si>
  <si>
    <t>ENTRE RIOS / PUNTAS DE MOREIRA / 3181</t>
  </si>
  <si>
    <t>ENTRE RIOS / PUNTAS DEL GUALEGUAYCHU / 3269</t>
  </si>
  <si>
    <t>ENTRE RIOS / PUNTAS DEL PALMAR / 3280</t>
  </si>
  <si>
    <t>ENTRE RIOS / QUEBRACHITO / 3153</t>
  </si>
  <si>
    <t>ENTRE RIOS / QUEBRACHO / 3109</t>
  </si>
  <si>
    <t>ENTRE RIOS / QUEBRACHO / 3212</t>
  </si>
  <si>
    <t>ENTRE RIOS / QUINTAS AL SUD / 3100</t>
  </si>
  <si>
    <t>ENTRE RIOS / QUINTO CUARTEL VICTORIA / 3153</t>
  </si>
  <si>
    <t>ENTRE RIOS / QUINTO DISTRITO / 2840</t>
  </si>
  <si>
    <t>ENTRE RIOS / R 138 KILOMETRO 1 / 3100</t>
  </si>
  <si>
    <t>ENTRE RIOS / R DE LAS GUACHAS / 3174</t>
  </si>
  <si>
    <t>ENTRE RIOS / R DEL NOGOYA SUR / 2840</t>
  </si>
  <si>
    <t>ENTRE RIOS / RACEDO / 3114</t>
  </si>
  <si>
    <t>ENTRE RIOS / RACHEL / 3246</t>
  </si>
  <si>
    <t>ENTRE RIOS / RAICES / 3177</t>
  </si>
  <si>
    <t>ENTRE RIOS / RAICES AL ESTE / 3177</t>
  </si>
  <si>
    <t>ENTRE RIOS / RAICES AL NORTE / 3177</t>
  </si>
  <si>
    <t>ENTRE RIOS / RAICES OESTE / 3241</t>
  </si>
  <si>
    <t>ENTRE RIOS / RAMBLON / 3109</t>
  </si>
  <si>
    <t>ENTRE RIOS / RAMIREZ / 3164</t>
  </si>
  <si>
    <t>ENTRE RIOS / RAMON A PARERA / 3118</t>
  </si>
  <si>
    <t>ENTRE RIOS / RAMON A.PARERA / 3118</t>
  </si>
  <si>
    <t>ENTRE RIOS / RINCON DE CINTO / 2826</t>
  </si>
  <si>
    <t>ENTRE RIOS / RINCON DE LAS GUACHAS / 3174</t>
  </si>
  <si>
    <t>ENTRE RIOS / RINCON DE MOJONES / 3241</t>
  </si>
  <si>
    <t>ENTRE RIOS / RINCON DE NOGOYA / 3155</t>
  </si>
  <si>
    <t>ENTRE RIOS / RINCON DE TUNAS / 3185</t>
  </si>
  <si>
    <t>ENTRE RIOS / RINCON DEL DOLL / 3101</t>
  </si>
  <si>
    <t>ENTRE RIOS / RINCON DEL GATO / 2820</t>
  </si>
  <si>
    <t>ENTRE RIOS / RINCON DEL GATO / 2821</t>
  </si>
  <si>
    <t>ENTRE RIOS / RINCON DEL NOGOYA SUR / 2840</t>
  </si>
  <si>
    <t>ENTRE RIOS / RINCON LUCAS NORTE / 3241</t>
  </si>
  <si>
    <t>ENTRE RIOS / RINCON LUCAS SUD / 3241</t>
  </si>
  <si>
    <t>ENTRE RIOS / RIO PARANACITO / 1647</t>
  </si>
  <si>
    <t>ENTRE RIOS / RIVAS / 3164</t>
  </si>
  <si>
    <t>ENTRE RIOS / ROCAMORA / 3172</t>
  </si>
  <si>
    <t>ENTRE RIOS / ROSARIO DEL TALA / 3174</t>
  </si>
  <si>
    <t>ENTRE RIOS / ROSPINA / 3246</t>
  </si>
  <si>
    <t>ENTRE RIOS / RUTA 138 KILOMETRO 1 / 3100</t>
  </si>
  <si>
    <t>ENTRE RIOS / RUTA 14 KM 443 / 3201</t>
  </si>
  <si>
    <t>ENTRE RIOS / S ADVEN DEL PLATA / 3103</t>
  </si>
  <si>
    <t>ENTRE RIOS / S APEADERO FCGU / 3103</t>
  </si>
  <si>
    <t>ENTRE RIOS / S J DE LA FRONTERA / 3185</t>
  </si>
  <si>
    <t>ENTRE RIOS / S J LA QUERENCIA / 3212</t>
  </si>
  <si>
    <t>ENTRE RIOS / S L S J FELICIANO / 3187</t>
  </si>
  <si>
    <t>ENTRE RIOS / S SEC LUCAS AL SUD / 3240</t>
  </si>
  <si>
    <t>ENTRE RIOS / S.J. DE FELICIANO / 3187</t>
  </si>
  <si>
    <t>ENTRE RIOS / SAGASTUME / 2823</t>
  </si>
  <si>
    <t>ENTRE RIOS / SAGASTUME / 3246</t>
  </si>
  <si>
    <t>ENTRE RIOS / SALADERO ALZUA / 2840</t>
  </si>
  <si>
    <t>ENTRE RIOS / SALADERO CONCORDIA / 3200</t>
  </si>
  <si>
    <t>ENTRE RIOS / SALADERO SAN JOSE / 2840</t>
  </si>
  <si>
    <t>ENTRE RIOS / SAN ANSELMO / 3281</t>
  </si>
  <si>
    <t>ENTRE RIOS / SAN ANTONIO / 2826</t>
  </si>
  <si>
    <t>ENTRE RIOS / SAN ANTONIO / 3191</t>
  </si>
  <si>
    <t>ENTRE RIOS / SAN BENITO / 3107</t>
  </si>
  <si>
    <t>ENTRE RIOS / SAN BENITO / 3120</t>
  </si>
  <si>
    <t>ENTRE RIOS / SAN BUENAVENTURA / 3212</t>
  </si>
  <si>
    <t>ENTRE RIOS / SAN CIPRIANO / 3263</t>
  </si>
  <si>
    <t>ENTRE RIOS / SAN FRANCISCO / 3101</t>
  </si>
  <si>
    <t>ENTRE RIOS / SAN FRANCISCO / 3265</t>
  </si>
  <si>
    <t>ENTRE RIOS / SAN GERONIMO / 3191</t>
  </si>
  <si>
    <t>ENTRE RIOS / SAN GREGORIO / 3203</t>
  </si>
  <si>
    <t>ENTRE RIOS / SAN GUSTAVO / 3184</t>
  </si>
  <si>
    <t>ENTRE RIOS / SAN GUSTAVO / 3191</t>
  </si>
  <si>
    <t>ENTRE RIOS / SAN JAIME / 3185</t>
  </si>
  <si>
    <t>ENTRE RIOS / SAN JAIME DE LA FRONTERA / 3185</t>
  </si>
  <si>
    <t>ENTRE RIOS / SAN JORGE / 3212</t>
  </si>
  <si>
    <t>ENTRE RIOS / SAN JOSE / 3283</t>
  </si>
  <si>
    <t>ENTRE RIOS / SAN JOSE DE FELICIANO / 3187</t>
  </si>
  <si>
    <t>ENTRE RIOS / SAN JUAN / 3191</t>
  </si>
  <si>
    <t>ENTRE RIOS / SAN JUAN LA QUERENCIA / 3212</t>
  </si>
  <si>
    <t>ENTRE RIOS / SAN JULIAN / 2840</t>
  </si>
  <si>
    <t>ENTRE RIOS / SAN JUSTO / 3260</t>
  </si>
  <si>
    <t>ENTRE RIOS / SAN LORENZO / 3150</t>
  </si>
  <si>
    <t>ENTRE RIOS / SAN LUIS SAN JOSE FELICIANO / 3187</t>
  </si>
  <si>
    <t>ENTRE RIOS / SAN MARTIN / 3111</t>
  </si>
  <si>
    <t>ENTRE RIOS / SAN MARTIN / 3113</t>
  </si>
  <si>
    <t>ENTRE RIOS / SAN MIGUEL / 3269</t>
  </si>
  <si>
    <t>ENTRE RIOS / SAN MIGUEL N 2 / 3269</t>
  </si>
  <si>
    <t>ENTRE RIOS / SAN MIGUEL N&amp;apos; 2 / 3269</t>
  </si>
  <si>
    <t>ENTRE RIOS / SAN MIGUEL NRO 2 / 3269</t>
  </si>
  <si>
    <t>ENTRE RIOS / SAN PEDRO / 3212</t>
  </si>
  <si>
    <t>ENTRE RIOS / SAN RAMIREZ / 3191</t>
  </si>
  <si>
    <t>ENTRE RIOS / SAN SALVADOR / 3218</t>
  </si>
  <si>
    <t>ENTRE RIOS / SAN VICENTE / 3252</t>
  </si>
  <si>
    <t>ENTRE RIOS / SAN VICTOR / 3191</t>
  </si>
  <si>
    <t>ENTRE RIOS / SANATORIO ADVENTISTA DEL PLATA / 3103</t>
  </si>
  <si>
    <t>ENTRE RIOS / SANATORIO APEADERO FCGU / 3101</t>
  </si>
  <si>
    <t>ENTRE RIOS / SANTA ANA / 3208</t>
  </si>
  <si>
    <t>ENTRE RIOS / SANTA ANITA / 3249</t>
  </si>
  <si>
    <t>ENTRE RIOS / SANTA ELENA / 3192</t>
  </si>
  <si>
    <t>ENTRE RIOS / SANTA INES / 3191</t>
  </si>
  <si>
    <t>ENTRE RIOS / SANTA INES / 3285</t>
  </si>
  <si>
    <t>ENTRE RIOS / SANTA ISABEL / 3203</t>
  </si>
  <si>
    <t>ENTRE RIOS / SANTA JUANA / 3228</t>
  </si>
  <si>
    <t>ENTRE RIOS / SANTA LUISA / 3133</t>
  </si>
  <si>
    <t>ENTRE RIOS / SANTA MARIA / 3191</t>
  </si>
  <si>
    <t>ENTRE RIOS / SANTA MARTA / 2840</t>
  </si>
  <si>
    <t>ENTRE RIOS / SANTA ROSA / 3248</t>
  </si>
  <si>
    <t>ENTRE RIOS / SANTA ROSA / 3252</t>
  </si>
  <si>
    <t>ENTRE RIOS / SANTA SARA / 3134</t>
  </si>
  <si>
    <t>ENTRE RIOS / SARANDI / 2821</t>
  </si>
  <si>
    <t>ENTRE RIOS / SARANDI / 3228</t>
  </si>
  <si>
    <t>ENTRE RIOS / SARANDI-CORA / 3190</t>
  </si>
  <si>
    <t>ENTRE RIOS / SAUCE / 3152</t>
  </si>
  <si>
    <t>ENTRE RIOS / SAUCE DE LUNA / 3144</t>
  </si>
  <si>
    <t>ENTRE RIOS / SAUCE MONTRULL / 3118</t>
  </si>
  <si>
    <t>ENTRE RIOS / SAUCE NORTE / 3174</t>
  </si>
  <si>
    <t>ENTRE RIOS / SAUCE NORTE / 3183</t>
  </si>
  <si>
    <t>ENTRE RIOS / SAUCE PINTO / 3107</t>
  </si>
  <si>
    <t>ENTRE RIOS / SAUCE SUD / 2845</t>
  </si>
  <si>
    <t>ENTRE RIOS / SAXTO DTO COLON / 3287</t>
  </si>
  <si>
    <t>ENTRE RIOS / SECCION URQUIZA / 3150</t>
  </si>
  <si>
    <t>ENTRE RIOS / SEGUI / 3117</t>
  </si>
  <si>
    <t>ENTRE RIOS / SEGUNDO CUARTEL / 3174</t>
  </si>
  <si>
    <t>ENTRE RIOS / SEPTIMO DISTRITO / 2840</t>
  </si>
  <si>
    <t>ENTRE RIOS / SEPTIMO DISTRITO / 3150</t>
  </si>
  <si>
    <t>ENTRE RIOS / SEXTO DISTRITO / 3155</t>
  </si>
  <si>
    <t>ENTRE RIOS / SIR LEONARD / 3142</t>
  </si>
  <si>
    <t>ENTRE RIOS / SOLA / 3176</t>
  </si>
  <si>
    <t>ENTRE RIOS / SOSA / 3133</t>
  </si>
  <si>
    <t>ENTRE RIOS / SPINDOLA / 3252</t>
  </si>
  <si>
    <t>ENTRE RIOS / STROBEL / 3110</t>
  </si>
  <si>
    <t>ENTRE RIOS / SUBCENTRAL S MARIA / 3180</t>
  </si>
  <si>
    <t>ENTRE RIOS / SUBCENTRAL SANTA MARIA / 3180</t>
  </si>
  <si>
    <t>ENTRE RIOS / SURST / 3228</t>
  </si>
  <si>
    <t>ENTRE RIOS / T NORTE CONCORDIA / 3200</t>
  </si>
  <si>
    <t>ENTRE RIOS / T OESTE CONCORDIA / 3200</t>
  </si>
  <si>
    <t>ENTRE RIOS / TABOSSI / 3111</t>
  </si>
  <si>
    <t>ENTRE RIOS / TABOSSI / 3124</t>
  </si>
  <si>
    <t>ENTRE RIOS / TACUARAS YACARE / 3190</t>
  </si>
  <si>
    <t>ENTRE RIOS / TALITA / 3261</t>
  </si>
  <si>
    <t>ENTRE RIOS / TALITAS / 3136</t>
  </si>
  <si>
    <t>ENTRE RIOS / TALITAS GUALEGUAYCHU / 2852</t>
  </si>
  <si>
    <t>ENTRE RIOS / TALITAS-GUALEG. / 2852</t>
  </si>
  <si>
    <t>ENTRE RIOS / TAPEBICUA / 3236</t>
  </si>
  <si>
    <t>ENTRE RIOS / TASES / 3187</t>
  </si>
  <si>
    <t>ENTRE RIOS / TEZANOS PINTO / 3131</t>
  </si>
  <si>
    <t>ENTRE RIOS / TIRO FEDERAL / 3100</t>
  </si>
  <si>
    <t>ENTRE RIOS / TOMAS ROCAMORA / 3261</t>
  </si>
  <si>
    <t>ENTRE RIOS / TRES ALDEAS / 3170</t>
  </si>
  <si>
    <t>ENTRE RIOS / TRES BOCAS / 3155</t>
  </si>
  <si>
    <t>ENTRE RIOS / TRES ESQUINAS / 2820</t>
  </si>
  <si>
    <t>ENTRE RIOS / TRES ESQUINAS / 3156</t>
  </si>
  <si>
    <t>ENTRE RIOS / TRES LAGUNAS / 3111</t>
  </si>
  <si>
    <t>ENTRE RIOS / TTE P BRIG CAINZO / 3212</t>
  </si>
  <si>
    <t>ENTRE RIOS / TTE PRIMERO BRIGIO CAINZO / 3212</t>
  </si>
  <si>
    <t>ENTRE RIOS / UBAJAY / 3287</t>
  </si>
  <si>
    <t>ENTRE RIOS / URDINARRAIN / 2826</t>
  </si>
  <si>
    <t>ENTRE RIOS / V FTINO M PARERA / 2823</t>
  </si>
  <si>
    <t>ENTRE RIOS / V G L ETCHEVEHERE / 3114</t>
  </si>
  <si>
    <t>ENTRE RIOS / V LIB SAN MARTIN / 3103</t>
  </si>
  <si>
    <t>ENTRE RIOS / V TRES DE FEBRERO / 3150</t>
  </si>
  <si>
    <t>ENTRE RIOS / VALLE MARIA / 3101</t>
  </si>
  <si>
    <t>ENTRE RIOS / VERGARA / 3252</t>
  </si>
  <si>
    <t>ENTRE RIOS / VIALE / 3109</t>
  </si>
  <si>
    <t>ENTRE RIOS / VIBORAS / 3187</t>
  </si>
  <si>
    <t>ENTRE RIOS / VICTORIA / 3153</t>
  </si>
  <si>
    <t>ENTRE RIOS / VICTORIA ESTAF 01 / 3153</t>
  </si>
  <si>
    <t>ENTRE RIOS / VILLA AIDA / 3103</t>
  </si>
  <si>
    <t>ENTRE RIOS / VILLA ANTONY / 2820</t>
  </si>
  <si>
    <t>ENTRE RIOS / VILLA BOREILO / 3191</t>
  </si>
  <si>
    <t>ENTRE RIOS / VILLA CLARA / 3252</t>
  </si>
  <si>
    <t>ENTRE RIOS / VILLA DEL CERRO / 2821</t>
  </si>
  <si>
    <t>ENTRE RIOS / VILLA DEL ROSARIO / 3229</t>
  </si>
  <si>
    <t>ENTRE RIOS / VILLA DEL ROSARIO / 3233</t>
  </si>
  <si>
    <t>ENTRE RIOS / VILLA DOMINGUEZ / 3246</t>
  </si>
  <si>
    <t>ENTRE RIOS / VILLA ELEONORA / 2820</t>
  </si>
  <si>
    <t>ENTRE RIOS / VILLA ELISA / 3265</t>
  </si>
  <si>
    <t>ENTRE RIOS / VILLA ERRECABORDE / 3250</t>
  </si>
  <si>
    <t>ENTRE RIOS / VILLA FAUSTINO M PARERA / 2824</t>
  </si>
  <si>
    <t>ENTRE RIOS / VILLA FONTANA / 3114</t>
  </si>
  <si>
    <t>ENTRE RIOS / VILLA GOB LUIS ETCHEVEHERE / 3114</t>
  </si>
  <si>
    <t>ENTRE RIOS / VILLA HERNANDARIAS / 3127</t>
  </si>
  <si>
    <t>ENTRE RIOS / VILLA LIBERTAD / 3153</t>
  </si>
  <si>
    <t>ENTRE RIOS / VILLA LIBERTADOR SAN MARTIN / 3103</t>
  </si>
  <si>
    <t>ENTRE RIOS / VILLA LILA / 2820</t>
  </si>
  <si>
    <t>ENTRE RIOS / VILLA MANTERO / 3272</t>
  </si>
  <si>
    <t>ENTRE RIOS / VILLA PARANACITO / 2823</t>
  </si>
  <si>
    <t>ENTRE RIOS / VILLA PERPER / 3188</t>
  </si>
  <si>
    <t>ENTRE RIOS / VILLA PORTEÑA / 3191</t>
  </si>
  <si>
    <t>ENTRE RIOS / VILLA ROMERO / 2823</t>
  </si>
  <si>
    <t>ENTRE RIOS / VILLA SAN JOSE / 3282</t>
  </si>
  <si>
    <t>ENTRE RIOS / VILLA SAN JUSTO / 3261</t>
  </si>
  <si>
    <t>ENTRE RIOS / VILLA SAN JUSTO / 3262</t>
  </si>
  <si>
    <t>ENTRE RIOS / VILLA SAN MARCIAL / 3248</t>
  </si>
  <si>
    <t>ENTRE RIOS / VILLA SAN MIGUEL / 3272</t>
  </si>
  <si>
    <t>ENTRE RIOS / VILLA SARMIENTO / 3100</t>
  </si>
  <si>
    <t>ENTRE RIOS / VILLA TRES DE FEBRERO / 3150</t>
  </si>
  <si>
    <t>ENTRE RIOS / VILLA UDINE / 3261</t>
  </si>
  <si>
    <t>ENTRE RIOS / VILLA URANGA / 3100</t>
  </si>
  <si>
    <t>ENTRE RIOS / VILLA URQUIZA / 3113</t>
  </si>
  <si>
    <t>ENTRE RIOS / VILLA URQUIZA / 3126</t>
  </si>
  <si>
    <t>ENTRE RIOS / VILLA ZORRAQUIN / 3201</t>
  </si>
  <si>
    <t>ENTRE RIOS / VILLAGUAY / 3240</t>
  </si>
  <si>
    <t>ENTRE RIOS / VILLAGUAY ESTE / 3244</t>
  </si>
  <si>
    <t>ENTRE RIOS / VILLAGUAYCITO / 3218</t>
  </si>
  <si>
    <t>ENTRE RIOS / VILLAMIL / 3181</t>
  </si>
  <si>
    <t>ENTRE RIOS / VIRANO / 3142</t>
  </si>
  <si>
    <t>ENTRE RIOS / VIZCACHERA / 3127</t>
  </si>
  <si>
    <t>ENTRE RIOS / WALTER MOSS / 3216</t>
  </si>
  <si>
    <t>ENTRE RIOS / YACARE / 3190</t>
  </si>
  <si>
    <t>ENTRE RIOS / YAROS / 3212</t>
  </si>
  <si>
    <t>ENTRE RIOS / YATAY / 3281</t>
  </si>
  <si>
    <t>ENTRE RIOS / YERUA / 3214</t>
  </si>
  <si>
    <t>ENTRE RIOS / YESO / 3190</t>
  </si>
  <si>
    <t>ENTRE RIOS / YESO OESTE / 3190</t>
  </si>
  <si>
    <t>ENTRE RIOS / YUQUERI / 3204</t>
  </si>
  <si>
    <t>ENTRE RIOS / YUQUERI / 3214</t>
  </si>
  <si>
    <t>ENTRE RIOS / ZENON ROCA / 3240</t>
  </si>
  <si>
    <t>ENTRE RIOS / ZONA DELTA SAN FERNANDO / 1647</t>
  </si>
  <si>
    <t>FORMOSA /  E R M CHIRIGUANOS / 3625</t>
  </si>
  <si>
    <t>FORMOSA / 19 DE MARZO / 3630</t>
  </si>
  <si>
    <t>FORMOSA / 3 LAGS  HERRADURA / 3630</t>
  </si>
  <si>
    <t>FORMOSA / 3 LAGS  PILCOMAYO / 3611</t>
  </si>
  <si>
    <t>FORMOSA / 9 DE JULIO / 3606</t>
  </si>
  <si>
    <t>FORMOSA / A OLEGARIO VICTOR / 3630</t>
  </si>
  <si>
    <t>FORMOSA / AGENTE ARGENTINO ALEGRE / 3608</t>
  </si>
  <si>
    <t>FORMOSA / AGENTE F S IBAÑEZ / 3624</t>
  </si>
  <si>
    <t>FORMOSA / AGENTE FELIPE SANTIAGO IBAÑEZ / 3624</t>
  </si>
  <si>
    <t>FORMOSA / AGUA VERDE / 3636</t>
  </si>
  <si>
    <t>FORMOSA / AGUAS NEGRAS / 3615</t>
  </si>
  <si>
    <t>FORMOSA / ALOLAGUE / 3626</t>
  </si>
  <si>
    <t>FORMOSA / ALTO ALEGRE / 3620</t>
  </si>
  <si>
    <t>FORMOSA / ANDRES FLORES / 3620</t>
  </si>
  <si>
    <t>FORMOSA / ANGOSTURA / 3611</t>
  </si>
  <si>
    <t>FORMOSA / APAYEREY / 3615</t>
  </si>
  <si>
    <t>FORMOSA / ARBOL SOLO / 3628</t>
  </si>
  <si>
    <t>FORMOSA / AYUDANTE PAREDES / 3611</t>
  </si>
  <si>
    <t>FORMOSA / B DE LAS CASAS / 3622</t>
  </si>
  <si>
    <t>FORMOSA / B DEL R DE PILAGA / 3600</t>
  </si>
  <si>
    <t>FORMOSA / B G PUEYRREDON / 3610</t>
  </si>
  <si>
    <t>FORMOSA / B S JOSE OBRERO / 3606</t>
  </si>
  <si>
    <t>FORMOSA / BAHIA NEGRA / 3600</t>
  </si>
  <si>
    <t>FORMOSA / BAJO HONDO / 3630</t>
  </si>
  <si>
    <t>FORMOSA / BALLON / 3620</t>
  </si>
  <si>
    <t>FORMOSA / BAÑADEROS / 3606</t>
  </si>
  <si>
    <t>FORMOSA / BANCO PAYAGUA / 3601</t>
  </si>
  <si>
    <t>FORMOSA / BARRIO SAN JOSE OBRERO / 3606</t>
  </si>
  <si>
    <t>FORMOSA / BARRIO SAN MARTIN / 3610</t>
  </si>
  <si>
    <t>FORMOSA / BARRIO SUD AMERICA / 3610</t>
  </si>
  <si>
    <t>FORMOSA / BARTOLOME DE LAS CASAS / 3622</t>
  </si>
  <si>
    <t>FORMOSA / BELLA VISTA / 3615</t>
  </si>
  <si>
    <t>FORMOSA / BOCA DEL RIACHO DE PILAGA / 3600</t>
  </si>
  <si>
    <t>FORMOSA / BOCARIN / 3611</t>
  </si>
  <si>
    <t>FORMOSA / BOLSA DE PALOMO / 3636</t>
  </si>
  <si>
    <t>FORMOSA / BRIGADIER GENERAL PUEYRREDON / 3610</t>
  </si>
  <si>
    <t>FORMOSA / BRUCHARD / 3622</t>
  </si>
  <si>
    <t>FORMOSA / BUEN LUGAR / 3636</t>
  </si>
  <si>
    <t>FORMOSA / BUENA VISTA / 3615</t>
  </si>
  <si>
    <t>FORMOSA / BUENA VISTA / 3617</t>
  </si>
  <si>
    <t>FORMOSA / C  F J MUÑIZ / 3630</t>
  </si>
  <si>
    <t>FORMOSA / C 5 DE OCTUBRE / 3606</t>
  </si>
  <si>
    <t>FORMOSA / C 8 DE SETIEMBRE / 3630</t>
  </si>
  <si>
    <t>FORMOSA / C A LARRABURE / 3620</t>
  </si>
  <si>
    <t>FORMOSA / C ABORIGEN B B D / 3630</t>
  </si>
  <si>
    <t>FORMOSA / C BUENA VISTA / 3620</t>
  </si>
  <si>
    <t>FORMOSA / C CAMPO VFAÑE / 3609</t>
  </si>
  <si>
    <t>FORMOSA / C EL SILENCIO / 3624</t>
  </si>
  <si>
    <t>FORMOSA / C EL ZAPALLITO / 3606</t>
  </si>
  <si>
    <t>FORMOSA / C GUILLERMINA / 3624</t>
  </si>
  <si>
    <t>FORMOSA / C ISLA ALVAREZ / 3600</t>
  </si>
  <si>
    <t>FORMOSA / C ISLA DE ORO / 3600</t>
  </si>
  <si>
    <t>FORMOSA / C JUAN B ALBERDI / 3626</t>
  </si>
  <si>
    <t>FORMOSA / C LA DISCIPLINA / 3606</t>
  </si>
  <si>
    <t>FORMOSA / C LA SOCIEDAD / 3626</t>
  </si>
  <si>
    <t>FORMOSA / C LOS TRES REYES / 3630</t>
  </si>
  <si>
    <t>FORMOSA / C PALMAR GRANDE / 3606</t>
  </si>
  <si>
    <t>FORMOSA / C PCIPAL ISMAEL ST / 3628</t>
  </si>
  <si>
    <t>FORMOSA / C PUENTE PUCU / 3600</t>
  </si>
  <si>
    <t>FORMOSA / C PUENTE URIBURU / 3600</t>
  </si>
  <si>
    <t>FORMOSA / C RECONQUISTA / 3624</t>
  </si>
  <si>
    <t>FORMOSA / C SAAVEDRA LAMAS / 3636</t>
  </si>
  <si>
    <t>FORMOSA / C SAN BERNARDO / 3630</t>
  </si>
  <si>
    <t>FORMOSA / C SANTA CATALINA / 3630</t>
  </si>
  <si>
    <t>FORMOSA / C SIETE QUEBRADOS / 3620</t>
  </si>
  <si>
    <t>FORMOSA / C UNION ESCUELA / 3626</t>
  </si>
  <si>
    <t>FORMOSA / CABALLO MUERTO / 3636</t>
  </si>
  <si>
    <t>FORMOSA / CABO 1RO C BENITEZ / 3626</t>
  </si>
  <si>
    <t>FORMOSA / CABO 1RO CASIMIRO BENITEZ / 3626</t>
  </si>
  <si>
    <t>FORMOSA / CABO NOROÑA / 3606</t>
  </si>
  <si>
    <t>FORMOSA / CABO PRIMERO CHAVEZ / 3630</t>
  </si>
  <si>
    <t>FORMOSA / CABO PRO CHAVEZ / 3630</t>
  </si>
  <si>
    <t>FORMOSA / CAMPO ALEGRE / 3630</t>
  </si>
  <si>
    <t>FORMOSA / CAMPO AZCURRA / 3624</t>
  </si>
  <si>
    <t>FORMOSA / CAMPO DEL CIELO / 3624</t>
  </si>
  <si>
    <t>FORMOSA / CAMPO GORETA / 3601</t>
  </si>
  <si>
    <t>FORMOSA / CAMPO GRANDE / 3636</t>
  </si>
  <si>
    <t>FORMOSA / CAMPO HARDY / 3606</t>
  </si>
  <si>
    <t>FORMOSA / CAMPO OSWALD / 3608</t>
  </si>
  <si>
    <t>FORMOSA / CAMPO REDONDO / 3630</t>
  </si>
  <si>
    <t>FORMOSA / CAMPO RIGONATO / 3606</t>
  </si>
  <si>
    <t>FORMOSA / CAÑADA DOCE / 3600</t>
  </si>
  <si>
    <t>FORMOSA / CAÑADA SAN PEDRO / 3636</t>
  </si>
  <si>
    <t>FORMOSA / CAPILLA S ANTONIO / 3600</t>
  </si>
  <si>
    <t>FORMOSA / CAPILLA SAN ANTONIO / 3600</t>
  </si>
  <si>
    <t>FORMOSA / CARLOS PELEGRINI / 3636</t>
  </si>
  <si>
    <t>FORMOSA / CARLOS SAAVEDRA LAMAS / 3636</t>
  </si>
  <si>
    <t>FORMOSA / CASCO CUE / 3606</t>
  </si>
  <si>
    <t>FORMOSA / CATANEO CUE / 3615</t>
  </si>
  <si>
    <t>FORMOSA / CEIBO TRECE / 3610</t>
  </si>
  <si>
    <t>FORMOSA / CENTRO FRONTERIZO CLORINDA / 3611</t>
  </si>
  <si>
    <t>FORMOSA / CENTRO FRONTERIZO CLORINDA / 3642</t>
  </si>
  <si>
    <t>FORMOSA / CHAGADAY / 3615</t>
  </si>
  <si>
    <t>FORMOSA / CHIROCHILAS / 3613</t>
  </si>
  <si>
    <t>FORMOSA / CHURQUI CUE / 3601</t>
  </si>
  <si>
    <t>FORMOSA / CLORINDA / 3610</t>
  </si>
  <si>
    <t>FORMOSA / CMTE PRINCIPAL ISMAEL ST / 3628</t>
  </si>
  <si>
    <t>FORMOSA / CNEL M MEZ DE HOZ / 3636</t>
  </si>
  <si>
    <t>FORMOSA / CNEL MIGUEL MARTINEZ DE HOZ / 3636</t>
  </si>
  <si>
    <t>FORMOSA / CNIA ABORIGEN BME DE LAS CASAS / 3630</t>
  </si>
  <si>
    <t>FORMOSA / COLONIA  FRANCISCO J MUÑIZ / 3630</t>
  </si>
  <si>
    <t>FORMOSA / COLONIA 25 DE MAYO / 3615</t>
  </si>
  <si>
    <t>FORMOSA / COLONIA 5 DE OCTUBRE / 3606</t>
  </si>
  <si>
    <t>FORMOSA / COLONIA 8 DE SEPTIEMBRE / 3630</t>
  </si>
  <si>
    <t>FORMOSA / COLONIA 8 DE SETIEMBRE / 3630</t>
  </si>
  <si>
    <t>FORMOSA / COLONIA ALFONSO / 3613</t>
  </si>
  <si>
    <t>FORMOSA / COLONIA ALTO TIGRE / 3620</t>
  </si>
  <si>
    <t>FORMOSA / COLONIA AQUINO / 3601</t>
  </si>
  <si>
    <t>FORMOSA / COLONIA BOUVIER / 3611</t>
  </si>
  <si>
    <t>FORMOSA / COLONIA BUENA VISTA / 3620</t>
  </si>
  <si>
    <t>FORMOSA / COLONIA CAMPO VILLAFAÑE / 3601</t>
  </si>
  <si>
    <t>FORMOSA / COLONIA CAMPO VILLAFAÑE / 3609</t>
  </si>
  <si>
    <t>FORMOSA / COLONIA CANO / 3601</t>
  </si>
  <si>
    <t>FORMOSA / COLONIA CORONEL DORREGO / 3620</t>
  </si>
  <si>
    <t>FORMOSA / COLONIA DALMACIA / 3600</t>
  </si>
  <si>
    <t>FORMOSA / COLONIA EL ALBA / 3606</t>
  </si>
  <si>
    <t>FORMOSA / COLONIA EL CATORCE / 3624</t>
  </si>
  <si>
    <t>FORMOSA / COLONIA EL OLVIDO / 3606</t>
  </si>
  <si>
    <t>FORMOSA / COLONIA EL RINCON / 3601</t>
  </si>
  <si>
    <t>FORMOSA / COLONIA EL SILENCIO / 3624</t>
  </si>
  <si>
    <t>FORMOSA / COLONIA EL ZAPALLITO / 3606</t>
  </si>
  <si>
    <t>FORMOSA / COLONIA FRANCISCO J MUÑIZ / 3630</t>
  </si>
  <si>
    <t>FORMOSA / COLONIA GUILLERMINA / 3624</t>
  </si>
  <si>
    <t>FORMOSA / COLONIA HARDY / 3606</t>
  </si>
  <si>
    <t>FORMOSA / COLONIA ISLA ALVAREZ / 3600</t>
  </si>
  <si>
    <t>FORMOSA / COLONIA ISLA DE ORO / 3600</t>
  </si>
  <si>
    <t>FORMOSA / COLONIA ISLA SOLA / 3624</t>
  </si>
  <si>
    <t>FORMOSA / COLONIA JOSE M PAZ / 3613</t>
  </si>
  <si>
    <t>FORMOSA / COLONIA JUAN B ALBERDI / 3626</t>
  </si>
  <si>
    <t>FORMOSA / COLONIA JUANITA / 3626</t>
  </si>
  <si>
    <t>FORMOSA / COLONIA LA BRAVA / 3626</t>
  </si>
  <si>
    <t>FORMOSA / COLONIA LA DISCIPLINA / 3606</t>
  </si>
  <si>
    <t>FORMOSA / COLONIA LA SOCIEDAD / 3626</t>
  </si>
  <si>
    <t>FORMOSA / COLONIA LOS TRES REYES / 3630</t>
  </si>
  <si>
    <t>FORMOSA / COLONIA PALMAR GRANDE / 3606</t>
  </si>
  <si>
    <t>FORMOSA / COLONIA PASTORIL / 3601</t>
  </si>
  <si>
    <t>FORMOSA / COLONIA PERIN / 3624</t>
  </si>
  <si>
    <t>FORMOSA / COLONIA PUENTE PUCU / 3600</t>
  </si>
  <si>
    <t>FORMOSA / COLONIA PUENTE URIBURU / 3600</t>
  </si>
  <si>
    <t>FORMOSA / COLONIA RECONQUISTA / 3624</t>
  </si>
  <si>
    <t>FORMOSA / COLONIA SABINA / 3606</t>
  </si>
  <si>
    <t>FORMOSA / COLONIA SAN BERNARDO / 3630</t>
  </si>
  <si>
    <t>FORMOSA / COLONIA SAN ISIDRO / 3630</t>
  </si>
  <si>
    <t>FORMOSA / COLONIA SAN JOSE / 3624</t>
  </si>
  <si>
    <t>FORMOSA / COLONIA SAN JOSE / 3626</t>
  </si>
  <si>
    <t>FORMOSA / COLONIA SAN PABLO / 3630</t>
  </si>
  <si>
    <t>FORMOSA / COLONIA SANTA CATALINA / 3630</t>
  </si>
  <si>
    <t>FORMOSA / COLONIA SANTA ROSA / 3615</t>
  </si>
  <si>
    <t>FORMOSA / COLONIA SANTA ROSA / 3626</t>
  </si>
  <si>
    <t>FORMOSA / COLONIA SANTORO / 3630</t>
  </si>
  <si>
    <t>FORMOSA / COLONIA SIETE QUEBRADOS / 3624</t>
  </si>
  <si>
    <t>FORMOSA / COLONIA TATANE / 3626</t>
  </si>
  <si>
    <t>FORMOSA / COLONIA UNION ESCUELA / 3626</t>
  </si>
  <si>
    <t>FORMOSA / COLONIA VILLA RICA / 3630</t>
  </si>
  <si>
    <t>FORMOSA / COMANDANTE FONTANA / 3620</t>
  </si>
  <si>
    <t>FORMOSA / COMISARIA PTE YRIGOYEN / 3601</t>
  </si>
  <si>
    <t>FORMOSA / CORONEL ARGENTINO LARRABURE / 3620</t>
  </si>
  <si>
    <t>FORMOSA / CORONEL E ROSTAGNO / 3624</t>
  </si>
  <si>
    <t>FORMOSA / CORONEL ENRIQUE ROSTAGNO / 3624</t>
  </si>
  <si>
    <t>FORMOSA / CORONEL F BOGADO / 3626</t>
  </si>
  <si>
    <t>FORMOSA / CORONEL FELIX BOGADO / 3626</t>
  </si>
  <si>
    <t>FORMOSA / CORONEL J I WARNES / 3606</t>
  </si>
  <si>
    <t>FORMOSA / CORONEL JOSE I WARNES / 3606</t>
  </si>
  <si>
    <t>FORMOSA / COSTA DEL LINDO / 3601</t>
  </si>
  <si>
    <t>FORMOSA / COSTA DEL PILCOMAYO / 3630</t>
  </si>
  <si>
    <t>FORMOSA / COSTA DL PILCOMAYO / 3630</t>
  </si>
  <si>
    <t>FORMOSA / COSTA RIO NEGRO / 3603</t>
  </si>
  <si>
    <t>FORMOSA / COSTA RIO NEGRO / 3606</t>
  </si>
  <si>
    <t>FORMOSA / COSTA SALADO / 3606</t>
  </si>
  <si>
    <t>FORMOSA / CRIA PTE YRIGOYEN / 3601</t>
  </si>
  <si>
    <t>FORMOSA / CTRO F CLORINDA / 3642</t>
  </si>
  <si>
    <t>FORMOSA / CURTIEMBRE CUE / 3611</t>
  </si>
  <si>
    <t>FORMOSA / CURUPAY / 3601</t>
  </si>
  <si>
    <t>FORMOSA / DESVIO LOS MATACOS / 3608</t>
  </si>
  <si>
    <t>FORMOSA / DOCTOR CARLOS MONTAG / 3624</t>
  </si>
  <si>
    <t>FORMOSA / DOCTOR GUMERSINDO SAYAGO / 3636</t>
  </si>
  <si>
    <t>FORMOSA / DOCTOR LUIS AGOTE / 3636</t>
  </si>
  <si>
    <t>FORMOSA / DR CARLOS MONTAG / 3624</t>
  </si>
  <si>
    <t>FORMOSA / DR E R.MEJIA CHIRIGUANOS / 3625</t>
  </si>
  <si>
    <t>FORMOSA / DR G SAYAGO / 3636</t>
  </si>
  <si>
    <t>FORMOSA / E LAS HORQUETAS / 3610</t>
  </si>
  <si>
    <t>FORMOSA / EL ALAMBRADO / 3636</t>
  </si>
  <si>
    <t>FORMOSA / EL ALGARROBO / 3606</t>
  </si>
  <si>
    <t>FORMOSA / EL ANGELITO / 3601</t>
  </si>
  <si>
    <t>FORMOSA / EL ARBOL SOLO / 3601</t>
  </si>
  <si>
    <t>FORMOSA / EL ARBOLITO / 3601</t>
  </si>
  <si>
    <t>FORMOSA / EL AZOTADO / 3636</t>
  </si>
  <si>
    <t>FORMOSA / EL BAÑADERO / 3606</t>
  </si>
  <si>
    <t>FORMOSA / EL CEIBAL / 3630</t>
  </si>
  <si>
    <t>FORMOSA / EL COATI / 3630</t>
  </si>
  <si>
    <t>FORMOSA / EL COGOIK / 3620</t>
  </si>
  <si>
    <t>FORMOSA / EL COLORADO / 3603</t>
  </si>
  <si>
    <t>FORMOSA / EL CORRALITO / 3606</t>
  </si>
  <si>
    <t>FORMOSA / EL CORREDERO / 3630</t>
  </si>
  <si>
    <t>FORMOSA / EL DESCANSO / 3630</t>
  </si>
  <si>
    <t>FORMOSA / EL DESMONTE / 3636</t>
  </si>
  <si>
    <t>FORMOSA / EL ESPINILLO / 3612</t>
  </si>
  <si>
    <t>FORMOSA / EL ESPINILLO / 3615</t>
  </si>
  <si>
    <t>FORMOSA / EL GATO / 3601</t>
  </si>
  <si>
    <t>FORMOSA / EL GUAJHO / 3606</t>
  </si>
  <si>
    <t>FORMOSA / EL MIRADOR / 3630</t>
  </si>
  <si>
    <t>FORMOSA / EL MISTOLAR / 3636</t>
  </si>
  <si>
    <t>FORMOSA / EL ÑANDU / 3608</t>
  </si>
  <si>
    <t>FORMOSA / EL OCULTO / 3624</t>
  </si>
  <si>
    <t>FORMOSA / EL OLVIDO / 3601</t>
  </si>
  <si>
    <t>FORMOSA / EL OMBU / 3601</t>
  </si>
  <si>
    <t>FORMOSA / EL PALMAR / 3606</t>
  </si>
  <si>
    <t>FORMOSA / EL PARAISO / 3610</t>
  </si>
  <si>
    <t>FORMOSA / EL PERDIDO / 3630</t>
  </si>
  <si>
    <t>FORMOSA / EL PIMPIN / 3632</t>
  </si>
  <si>
    <t>FORMOSA / EL PINDO / 3601</t>
  </si>
  <si>
    <t>FORMOSA / EL POI / 3606</t>
  </si>
  <si>
    <t>FORMOSA / EL POMBERO / 3611</t>
  </si>
  <si>
    <t>FORMOSA / EL PORTEÑO / 3620</t>
  </si>
  <si>
    <t>FORMOSA / EL POTRERITO / 3636</t>
  </si>
  <si>
    <t>FORMOSA / EL POTRILLO / 3636</t>
  </si>
  <si>
    <t>FORMOSA / EL QUEBRACHO / 3630</t>
  </si>
  <si>
    <t>FORMOSA / EL QUEBRANTO / 3606</t>
  </si>
  <si>
    <t>FORMOSA / EL QUEMADO / 3636</t>
  </si>
  <si>
    <t>FORMOSA / EL RECODO / 3611</t>
  </si>
  <si>
    <t>FORMOSA / EL RECREO / 3626</t>
  </si>
  <si>
    <t>FORMOSA / EL RESGUARDO / 3606</t>
  </si>
  <si>
    <t>FORMOSA / EL ROSADO / 3636</t>
  </si>
  <si>
    <t>FORMOSA / EL SALADO / 3606</t>
  </si>
  <si>
    <t>FORMOSA / EL SAUCE / 3626</t>
  </si>
  <si>
    <t>FORMOSA / EL SAUCE / 3628</t>
  </si>
  <si>
    <t>FORMOSA / EL SILENCIO / 3601</t>
  </si>
  <si>
    <t>FORMOSA / EL TACURUZAL / 3630</t>
  </si>
  <si>
    <t>FORMOSA / EL TASTAS / 3632</t>
  </si>
  <si>
    <t>FORMOSA / EL TOTORAL / 3630</t>
  </si>
  <si>
    <t>FORMOSA / EL TOTORAL / 3636</t>
  </si>
  <si>
    <t>FORMOSA / EL TUCUMANCITO / 3636</t>
  </si>
  <si>
    <t>FORMOSA / EL YACARE / 3630</t>
  </si>
  <si>
    <t>FORMOSA / EL YUCHAN / 3630</t>
  </si>
  <si>
    <t>FORMOSA / EL ZORRO / 3636</t>
  </si>
  <si>
    <t>FORMOSA / ELECCIONES FORMOSA / 9954</t>
  </si>
  <si>
    <t>FORMOSA / ELECCIONES FORMOSA / 9955</t>
  </si>
  <si>
    <t>FORMOSA / ELECCIONES FORMOSA / 9956</t>
  </si>
  <si>
    <t>FORMOSA / ELECCIONES FORMOSA / 9957</t>
  </si>
  <si>
    <t>FORMOSA / ELECCIONES FORMOSA / 9958</t>
  </si>
  <si>
    <t>FORMOSA / ELECCIONES FORMOSA / 9959</t>
  </si>
  <si>
    <t>FORMOSA / ESPINILLO / 3603</t>
  </si>
  <si>
    <t>FORMOSA / ESPINILLO / 3630</t>
  </si>
  <si>
    <t>FORMOSA / ESQUINITAS / 3636</t>
  </si>
  <si>
    <t>FORMOSA / ESTANCIA EL CIERVO / 3606</t>
  </si>
  <si>
    <t>FORMOSA / ESTANCIA LAS HORQUETAS / 3610</t>
  </si>
  <si>
    <t>FORMOSA / ESTANIO DEL CAMPO / 3626</t>
  </si>
  <si>
    <t>FORMOSA / ESTANISLAO DEL CAMPO / 3626</t>
  </si>
  <si>
    <t>FORMOSA / ESTERITO / 3601</t>
  </si>
  <si>
    <t>FORMOSA / ESTERO GRANDE / 3606</t>
  </si>
  <si>
    <t>FORMOSA / ESTERO GRANDE / 3608</t>
  </si>
  <si>
    <t>FORMOSA / ESTERO PATIÑO / 3608</t>
  </si>
  <si>
    <t>FORMOSA / F AMEGHINO / 3611</t>
  </si>
  <si>
    <t>FORMOSA / F CABO 1RO CHAVEZ / 3630</t>
  </si>
  <si>
    <t>FORMOSA / F N DE LAPRIDA / 3636</t>
  </si>
  <si>
    <t>FORMOSA / FLORENCIO SANCHEZ / 3636</t>
  </si>
  <si>
    <t>FORMOSA / FLORENTINO AMEGHINO / 3611</t>
  </si>
  <si>
    <t>FORMOSA / FORMOSA / 3600</t>
  </si>
  <si>
    <t>FORMOSA / FORMOSA / 3616</t>
  </si>
  <si>
    <t>FORMOSA / FORTIN CABO 1RO CHAVES / 3630</t>
  </si>
  <si>
    <t>FORMOSA / FORTIN CABO 1RO CHAVEZ / 3630</t>
  </si>
  <si>
    <t>FORMOSA / FORTIN FONTANA / 3620</t>
  </si>
  <si>
    <t>FORMOSA / FORTIN GALPON / 3601</t>
  </si>
  <si>
    <t>FORMOSA / FORTIN GUEMES / 3630</t>
  </si>
  <si>
    <t>FORMOSA / FORTIN LA SOLEDAD / 3630</t>
  </si>
  <si>
    <t>FORMOSA / FORTIN MEDIA LUNA / 3620</t>
  </si>
  <si>
    <t>FORMOSA / FORTIN PILCOMAYO / 3630</t>
  </si>
  <si>
    <t>FORMOSA / FRANCISCO NARCISO DE LAPRIDA / 3636</t>
  </si>
  <si>
    <t>FORMOSA / FRAY M ESQUIU / 3601</t>
  </si>
  <si>
    <t>FORMOSA / FRAY MAMERTO ESQUIU / 3601</t>
  </si>
  <si>
    <t>FORMOSA / FRONTERA / 3613</t>
  </si>
  <si>
    <t>FORMOSA / G JULIO DE VEDIA / 3615</t>
  </si>
  <si>
    <t>FORMOSA / G LUNA OLMOS / 3611</t>
  </si>
  <si>
    <t>FORMOSA / G MANUEL BELGRANO / 3615</t>
  </si>
  <si>
    <t>FORMOSA / G PABLO RICCHIERI / 3603</t>
  </si>
  <si>
    <t>FORMOSA / GABRIELA MISTRAL / 3620</t>
  </si>
  <si>
    <t>FORMOSA / GABRIELA MISTRAL / 3626</t>
  </si>
  <si>
    <t>FORMOSA / GARCETE CUE / 3611</t>
  </si>
  <si>
    <t>FORMOSA / GENDARME V GARCETE / 3606</t>
  </si>
  <si>
    <t>FORMOSA / GENDARME VIVIANO GARCETE / 3606</t>
  </si>
  <si>
    <t>FORMOSA / GENERAL ENRIQUE MOSCONI / 3636</t>
  </si>
  <si>
    <t>FORMOSA / GENERAL FRANCISCO B BOSCH / 3632</t>
  </si>
  <si>
    <t>FORMOSA / GENERAL FRANCISCO BASILIANO BOSCH / 3632</t>
  </si>
  <si>
    <t>FORMOSA / GENERAL JULIO DE VEDIA / 3615</t>
  </si>
  <si>
    <t>FORMOSA / GENERAL MANUEL BELGRANO / 3615</t>
  </si>
  <si>
    <t>FORMOSA / GENERAL MOSCONI / 3637</t>
  </si>
  <si>
    <t>FORMOSA / GENERAL PABLO RICCHIERI / 3603</t>
  </si>
  <si>
    <t>FORMOSA / GOBERNADOR LUNA OLMOS / 3611</t>
  </si>
  <si>
    <t>FORMOSA / GOBERNADOR YALUR / 3636</t>
  </si>
  <si>
    <t>FORMOSA / GRAL LUCIO V MANSILLA / 3526</t>
  </si>
  <si>
    <t>FORMOSA / GRAN GUARDIA / 3604</t>
  </si>
  <si>
    <t>FORMOSA / GUADALCAZAR / 3636</t>
  </si>
  <si>
    <t>FORMOSA / GUAYCOLEC / 3600</t>
  </si>
  <si>
    <t>FORMOSA / HERMINDO BONAS / 3626</t>
  </si>
  <si>
    <t>FORMOSA / HERRADURA / 3601</t>
  </si>
  <si>
    <t>FORMOSA / HIPOLITO VIEYTES / 3603</t>
  </si>
  <si>
    <t>FORMOSA / HOSPITAL RURAL / 3600</t>
  </si>
  <si>
    <t>FORMOSA / IBARRETA / 3624</t>
  </si>
  <si>
    <t>FORMOSA / ING E H FAURE / 3636</t>
  </si>
  <si>
    <t>FORMOSA / ING G. N JUAREZ / 3636</t>
  </si>
  <si>
    <t>FORMOSA / ING GUILLERMO N JUAREZ / 3636</t>
  </si>
  <si>
    <t>FORMOSA / INGENIERO ENRIQUE H FAURE / 3636</t>
  </si>
  <si>
    <t>FORMOSA / INGENIERO JUAREZ / 3636</t>
  </si>
  <si>
    <t>FORMOSA / ISLA 9 DE JULIO / 3600</t>
  </si>
  <si>
    <t>FORMOSA / ISLA APANDO / 3611</t>
  </si>
  <si>
    <t>FORMOSA / ISLA APANGO / 3611</t>
  </si>
  <si>
    <t>FORMOSA / ISLA CARAYA / 3611</t>
  </si>
  <si>
    <t>FORMOSA / ISLA DE PUEN / 3610</t>
  </si>
  <si>
    <t>FORMOSA / ISLA GRAL BELGRANO / 3610</t>
  </si>
  <si>
    <t>FORMOSA / ISLA OCA / 3600</t>
  </si>
  <si>
    <t>FORMOSA / ISLA PAYAGUA / 3601</t>
  </si>
  <si>
    <t>FORMOSA / ISLA TOLDO / 3606</t>
  </si>
  <si>
    <t>FORMOSA / ISLETA / 3630</t>
  </si>
  <si>
    <t>FORMOSA / ITUZAINGO / 3601</t>
  </si>
  <si>
    <t>FORMOSA / JOSE CANCIO / 3620</t>
  </si>
  <si>
    <t>FORMOSA / JOSE HERNANDEZ / 3606</t>
  </si>
  <si>
    <t>FORMOSA / JUAN G BAZAN / 3630</t>
  </si>
  <si>
    <t>FORMOSA / JUAN G BAZAN / 3632</t>
  </si>
  <si>
    <t>FORMOSA / JUAN JOSE PASO / 3626</t>
  </si>
  <si>
    <t>FORMOSA / JULIO CUE / 3615</t>
  </si>
  <si>
    <t>FORMOSA / KILOMETRO 109 / 3606</t>
  </si>
  <si>
    <t>FORMOSA / KILOMETRO 128 / 3608</t>
  </si>
  <si>
    <t>FORMOSA / KILOMETRO 142 / 3603</t>
  </si>
  <si>
    <t>FORMOSA / KILOMETRO 15 / 3630</t>
  </si>
  <si>
    <t>FORMOSA / KILOMETRO 1695 / 3606</t>
  </si>
  <si>
    <t>FORMOSA / KILOMETRO 1695 / 3632</t>
  </si>
  <si>
    <t>FORMOSA / KILOMETRO 1769 / 3628</t>
  </si>
  <si>
    <t>FORMOSA / KILOMETRO 184 / 3620</t>
  </si>
  <si>
    <t>FORMOSA / KILOMETRO 1895 / 3608</t>
  </si>
  <si>
    <t>FORMOSA / KILOMETRO 193 / 3603</t>
  </si>
  <si>
    <t>FORMOSA / KILOMETRO 213 / 3603</t>
  </si>
  <si>
    <t>FORMOSA / KILOMETRO 232 / 3603</t>
  </si>
  <si>
    <t>FORMOSA / KILOMETRO 503 / 3626</t>
  </si>
  <si>
    <t>FORMOSA / KILOMETRO 525 / 3630</t>
  </si>
  <si>
    <t>FORMOSA / KILOMETRO 642 / 3630</t>
  </si>
  <si>
    <t>FORMOSA / KILOMETRO 642 NAV R BERMEJO / 3630</t>
  </si>
  <si>
    <t>FORMOSA / KM 642 N R BERMEJO / 3600</t>
  </si>
  <si>
    <t>FORMOSA / LA BLANCA / 3606</t>
  </si>
  <si>
    <t>FORMOSA / LA CHINA / 3601</t>
  </si>
  <si>
    <t>FORMOSA / LA COLONIA / 3600</t>
  </si>
  <si>
    <t>FORMOSA / LA ESPERANZA / 3601</t>
  </si>
  <si>
    <t>FORMOSA / LA ESPERANZA / 3606</t>
  </si>
  <si>
    <t>FORMOSA / LA FLORENCIA / 3636</t>
  </si>
  <si>
    <t>FORMOSA / LA FLORIDA / 3600</t>
  </si>
  <si>
    <t>FORMOSA / LA FRONTERA / 3613</t>
  </si>
  <si>
    <t>FORMOSA / LA INMACULADA / 3624</t>
  </si>
  <si>
    <t>FORMOSA / LA JUNTA / 3636</t>
  </si>
  <si>
    <t>FORMOSA / LA LOMA / 3606</t>
  </si>
  <si>
    <t>FORMOSA / LA LUCRECIA / 3601</t>
  </si>
  <si>
    <t>FORMOSA / LA PALMA SOLA / 3636</t>
  </si>
  <si>
    <t>FORMOSA / LA PALOMA / 3628</t>
  </si>
  <si>
    <t>FORMOSA / LA PASION / 3601</t>
  </si>
  <si>
    <t>FORMOSA / LA PICADITA / 3601</t>
  </si>
  <si>
    <t>FORMOSA / LA SIRENA / 3606</t>
  </si>
  <si>
    <t>FORMOSA / LA SOLEDAD / 3630</t>
  </si>
  <si>
    <t>FORMOSA / LA URBANA / 3615</t>
  </si>
  <si>
    <t>FORMOSA / LAGUNA BLANCA / 3613</t>
  </si>
  <si>
    <t>FORMOSA / LAGUNA GALLO / 3611</t>
  </si>
  <si>
    <t>FORMOSA / LAGUNA INES / 3613</t>
  </si>
  <si>
    <t>FORMOSA / LAGUNA MURUA / 3608</t>
  </si>
  <si>
    <t>FORMOSA / LAGUNA NAICK NECK / 3611</t>
  </si>
  <si>
    <t>FORMOSA / LAGUNA NAICK NECK / 3640</t>
  </si>
  <si>
    <t>FORMOSA / LAS CAÑITAS / 3603</t>
  </si>
  <si>
    <t>FORMOSA / LAS CAÑITAS / 3636</t>
  </si>
  <si>
    <t>FORMOSA / LAS CHOYAS / 3626</t>
  </si>
  <si>
    <t>FORMOSA / LAS DELICIAS / 3630</t>
  </si>
  <si>
    <t>FORMOSA / LAS LOMITAS / 3630</t>
  </si>
  <si>
    <t>FORMOSA / LAS MOCHAS / 3626</t>
  </si>
  <si>
    <t>FORMOSA / LAS SALADAS / 3630</t>
  </si>
  <si>
    <t>FORMOSA / LAS TRES MARIAS / 3636</t>
  </si>
  <si>
    <t>FORMOSA / LAZO QUEMADO / 3624</t>
  </si>
  <si>
    <t>FORMOSA / LEGUA A / 3624</t>
  </si>
  <si>
    <t>FORMOSA / LOMA CLAVEL / 3626</t>
  </si>
  <si>
    <t>FORMOSA / LOMA HERMOSA / 3610</t>
  </si>
  <si>
    <t>FORMOSA / LOMA SENE / 3606</t>
  </si>
  <si>
    <t>FORMOSA / LOMA SENES / 3606</t>
  </si>
  <si>
    <t>FORMOSA / LOMA ZAPATU / 3615</t>
  </si>
  <si>
    <t>FORMOSA / LORO CUE / 3615</t>
  </si>
  <si>
    <t>FORMOSA / LOS BALDES / 3630</t>
  </si>
  <si>
    <t>FORMOSA / LOS CHAGUANCOS / 3636</t>
  </si>
  <si>
    <t>FORMOSA / LOS CHIRIGUANOS / 3632</t>
  </si>
  <si>
    <t>FORMOSA / LOS CLAVELES / 3601</t>
  </si>
  <si>
    <t>FORMOSA / LOS CLAVELES / 3630</t>
  </si>
  <si>
    <t>FORMOSA / LOS ESTEROS / 3626</t>
  </si>
  <si>
    <t>FORMOSA / LOS ESTEROS / 3628</t>
  </si>
  <si>
    <t>FORMOSA / LOS GALPONES / 3601</t>
  </si>
  <si>
    <t>FORMOSA / LOS INMIGRANTES / 3626</t>
  </si>
  <si>
    <t>FORMOSA / LOS PILAGAS / 3604</t>
  </si>
  <si>
    <t>FORMOSA / LOS SUSPIROS / 3630</t>
  </si>
  <si>
    <t>FORMOSA / LOS TRES REYES / 3630</t>
  </si>
  <si>
    <t>FORMOSA / LOTE 4 / 3600</t>
  </si>
  <si>
    <t>FORMOSA / LOTE NRO 8 / 3636</t>
  </si>
  <si>
    <t>FORMOSA / LUCERO CUE / 3611</t>
  </si>
  <si>
    <t>FORMOSA / M L CNIA PASTORIL / 3601</t>
  </si>
  <si>
    <t>FORMOSA / MAESTRA B GOMEZ / 3624</t>
  </si>
  <si>
    <t>FORMOSA / MAESTRA BLANCA GOMEZ / 3624</t>
  </si>
  <si>
    <t>FORMOSA / MARCA M / 3613</t>
  </si>
  <si>
    <t>FORMOSA / MARIA CRISTINA / 3636</t>
  </si>
  <si>
    <t>FORMOSA / MARIANO BOEDO / 3604</t>
  </si>
  <si>
    <t>FORMOSA / MATIAS GULACSI / 3632</t>
  </si>
  <si>
    <t>FORMOSA / MAYOR EDMUNDO V VILLAFAÑE / 3601</t>
  </si>
  <si>
    <t>FORMOSA / MAYOR M T ROJAS / 3620</t>
  </si>
  <si>
    <t>FORMOSA / MAYOR MARCELO T ROJAS / 3620</t>
  </si>
  <si>
    <t>FORMOSA / MAYOR V  E VFAÑE / 3601</t>
  </si>
  <si>
    <t>FORMOSA / MEDIA LUNA / 3603</t>
  </si>
  <si>
    <t>FORMOSA / MEDIA LUNA / 3636</t>
  </si>
  <si>
    <t>FORMOSA / MERCEDES CUE / 3601</t>
  </si>
  <si>
    <t>FORMOSA / MIGUEL CANE / 3603</t>
  </si>
  <si>
    <t>FORMOSA / MISION EL QUEBRACHO / 3636</t>
  </si>
  <si>
    <t>FORMOSA / MISION TACAAGLE / 3614</t>
  </si>
  <si>
    <t>FORMOSA / MISION TACAAGLE / 3615</t>
  </si>
  <si>
    <t>FORMOSA / MISTOL MARCADO / 3636</t>
  </si>
  <si>
    <t>FORMOSA / MOJON DE FIERRO / 3600</t>
  </si>
  <si>
    <t>FORMOSA / MONSEÑOR DE ANDREA / 3606</t>
  </si>
  <si>
    <t>FORMOSA / MONTE AGUDO / 3600</t>
  </si>
  <si>
    <t>FORMOSA / MONTE CLARO / 3611</t>
  </si>
  <si>
    <t>FORMOSA / MONTE LINDO  CNIA PASTORIL / 3601</t>
  </si>
  <si>
    <t>FORMOSA / MONTE LINDO / 3600</t>
  </si>
  <si>
    <t>FORMOSA / MONTEAGUDO / 3600</t>
  </si>
  <si>
    <t>FORMOSA / NICORA / 3620</t>
  </si>
  <si>
    <t>FORMOSA / NUEVA ITALIA / 3620</t>
  </si>
  <si>
    <t>FORMOSA / NUEVO PILCOMAYO / 3613</t>
  </si>
  <si>
    <t>FORMOSA / NUEVO PILCOMAYO / 3630</t>
  </si>
  <si>
    <t>FORMOSA / OLEGARIO V ANDRADE / 3624</t>
  </si>
  <si>
    <t>FORMOSA / OLEGARIO VICTOR ANDRADE / 3630</t>
  </si>
  <si>
    <t>FORMOSA / P B FORESTAL IGR L / 3600</t>
  </si>
  <si>
    <t>FORMOSA / P CAMBIO A ZALAZAR / 3632</t>
  </si>
  <si>
    <t>FORMOSA / PALMA SOLA / 3611</t>
  </si>
  <si>
    <t>FORMOSA / PALMA SOLA / 3636</t>
  </si>
  <si>
    <t>FORMOSA / PALMAR CHICO / 3606</t>
  </si>
  <si>
    <t>FORMOSA / PALMAR LARGO / 3636</t>
  </si>
  <si>
    <t>FORMOSA / PALMARCITO / 3636</t>
  </si>
  <si>
    <t>FORMOSA / PALO SANTO / 3608</t>
  </si>
  <si>
    <t>FORMOSA / PARA TODO / 3606</t>
  </si>
  <si>
    <t>FORMOSA / PARQUE NACIONAL / 3610</t>
  </si>
  <si>
    <t>FORMOSA / PASO DE LOS TOBAS / 3630</t>
  </si>
  <si>
    <t>FORMOSA / PASO DE NAITE / 3628</t>
  </si>
  <si>
    <t>FORMOSA / PASO LA CRUZ / 3630</t>
  </si>
  <si>
    <t>FORMOSA / PASO NALTE / 3630</t>
  </si>
  <si>
    <t>FORMOSA / PATO MARCADO / 3626</t>
  </si>
  <si>
    <t>FORMOSA / PAVAO / 3630</t>
  </si>
  <si>
    <t>FORMOSA / PESCADO NEGRO / 3636</t>
  </si>
  <si>
    <t>FORMOSA / PIGO / 3611</t>
  </si>
  <si>
    <t>FORMOSA / PILAGA III / 3606</t>
  </si>
  <si>
    <t>FORMOSA / PILANGA III / 3606</t>
  </si>
  <si>
    <t>FORMOSA / PIRANE / 3606</t>
  </si>
  <si>
    <t>FORMOSA / PORTEÑO VIEJO / 3626</t>
  </si>
  <si>
    <t>FORMOSA / PORTON NEGRO / 3615</t>
  </si>
  <si>
    <t>FORMOSA / POSTA CAMBIO A ZALAZAR / 3632</t>
  </si>
  <si>
    <t>FORMOSA / POSTA S CABRAL / 3630</t>
  </si>
  <si>
    <t>FORMOSA / POSTA SAN MARTIN 1 / 3620</t>
  </si>
  <si>
    <t>FORMOSA / POSTA SAN MARTIN 1 / 3628</t>
  </si>
  <si>
    <t>FORMOSA / POSTA SANTA FE / 3630</t>
  </si>
  <si>
    <t>FORMOSA / POSTA SARGENTO CABRAL / 3630</t>
  </si>
  <si>
    <t>FORMOSA / POTRERO NORTE / 3608</t>
  </si>
  <si>
    <t>FORMOSA / POZO CERCADO / 3636</t>
  </si>
  <si>
    <t>FORMOSA / POZO DE LA YEGUA / 3636</t>
  </si>
  <si>
    <t>FORMOSA / POZO DE LAS GARZAS / 3630</t>
  </si>
  <si>
    <t>FORMOSA / POZO DE LOS CHANCHOS / 3630</t>
  </si>
  <si>
    <t>FORMOSA / POZO DE LOS CHANCHOS / 3636</t>
  </si>
  <si>
    <t>FORMOSA / POZO DE NAVAGAN / 3630</t>
  </si>
  <si>
    <t>FORMOSA / POZO DEL MAZA / 3636</t>
  </si>
  <si>
    <t>FORMOSA / POZO DEL MORTERO / 3632</t>
  </si>
  <si>
    <t>FORMOSA / POZO DEL TIGRE / 3628</t>
  </si>
  <si>
    <t>FORMOSA / POZO EL LECHERON / 3630</t>
  </si>
  <si>
    <t>FORMOSA / POZO HONDO / 3630</t>
  </si>
  <si>
    <t>FORMOSA / POZO LA CHINA / 3630</t>
  </si>
  <si>
    <t>FORMOSA / POZO LA NEGRA / 3630</t>
  </si>
  <si>
    <t>FORMOSA / POZO VERDE  ING G N JUAREZ / 3636</t>
  </si>
  <si>
    <t>FORMOSA / POZO VERDE / 3628</t>
  </si>
  <si>
    <t>FORMOSA / PQUE BOT FORESTAL L TORTORELLI / 3600</t>
  </si>
  <si>
    <t>FORMOSA / PRES AVELLANEDA / 3611</t>
  </si>
  <si>
    <t>FORMOSA / PRES YRIGOYEN / 3601</t>
  </si>
  <si>
    <t>FORMOSA / PRESIDENTE AVELLANEDA / 3611</t>
  </si>
  <si>
    <t>FORMOSA / PRESIDENTE YRIGOYEN / 3601</t>
  </si>
  <si>
    <t>FORMOSA / PRIMAVERA / 3610</t>
  </si>
  <si>
    <t>FORMOSA / PRIMERA JUNTA / 3613</t>
  </si>
  <si>
    <t>FORMOSA / PUERTO DALMACIA / 3600</t>
  </si>
  <si>
    <t>FORMOSA / PUERTO IRIGOYEN / 3636</t>
  </si>
  <si>
    <t>FORMOSA / PUERTO PILCOMAYO / 3611</t>
  </si>
  <si>
    <t>FORMOSA / PUERTO PILCOMAYO / 3639</t>
  </si>
  <si>
    <t>FORMOSA / PUERTO RAMONA / 3630</t>
  </si>
  <si>
    <t>FORMOSA / PUERTO SAN CARLOS / 3615</t>
  </si>
  <si>
    <t>FORMOSA / PUERTO YRIGOYEN / 3636</t>
  </si>
  <si>
    <t>FORMOSA / PUESTO AGUARA / 3630</t>
  </si>
  <si>
    <t>FORMOSA / PUNTA DE AGUA / 3630</t>
  </si>
  <si>
    <t>FORMOSA / PUNTA GUIA / 3610</t>
  </si>
  <si>
    <t>FORMOSA / PUNTA PORA / 3611</t>
  </si>
  <si>
    <t>FORMOSA / PZO D LAS BOTIJAS / 3603</t>
  </si>
  <si>
    <t>FORMOSA / PZO D LS CHANCHOS / 3630</t>
  </si>
  <si>
    <t>FORMOSA / PZO D LS CHANCHOS / 3636</t>
  </si>
  <si>
    <t>FORMOSA / PZO VRDE  I G N JU / 3636</t>
  </si>
  <si>
    <t>FORMOSA / QUEBRACHO MARCADO / 3630</t>
  </si>
  <si>
    <t>FORMOSA / RACEDO ESCOBAR / 3603</t>
  </si>
  <si>
    <t>FORMOSA / RANERO CUE / 3626</t>
  </si>
  <si>
    <t>FORMOSA / RED C COQUENA / 3630</t>
  </si>
  <si>
    <t>FORMOSA / REDUCCION CACIQUE COQUENA / 3630</t>
  </si>
  <si>
    <t>FORMOSA / RIACHO HE HE / 3611</t>
  </si>
  <si>
    <t>FORMOSA / RIACHO LINDO / 3601</t>
  </si>
  <si>
    <t>FORMOSA / RIACHO NEGRO / 3610</t>
  </si>
  <si>
    <t>FORMOSA / RIACHO RAMIREZ / 3601</t>
  </si>
  <si>
    <t>FORMOSA / RICARDO GUIRALDES / 3636</t>
  </si>
  <si>
    <t>FORMOSA / RINCON FLORIDO / 3620</t>
  </si>
  <si>
    <t>FORMOSA / RINCON ÑANDU / 3608</t>
  </si>
  <si>
    <t>FORMOSA / RINCON ÑARO / 3606</t>
  </si>
  <si>
    <t>FORMOSA / RIO CUE / 3630</t>
  </si>
  <si>
    <t>FORMOSA / RODEO TAPITI / 3611</t>
  </si>
  <si>
    <t>FORMOSA / ROZADITO / 3611</t>
  </si>
  <si>
    <t>FORMOSA / S ALBERTO VLBA / 3636</t>
  </si>
  <si>
    <t>FORMOSA / S D SALVATIERRA / 3624</t>
  </si>
  <si>
    <t>FORMOSA / S F DE LAISHI / 3605</t>
  </si>
  <si>
    <t>FORMOSA / S HERIBERTO AVALOS / 3615</t>
  </si>
  <si>
    <t>FORMOSA / SALADILLO / 3606</t>
  </si>
  <si>
    <t>FORMOSA / SALADILLO / 3620</t>
  </si>
  <si>
    <t>FORMOSA / SALADO / 3606</t>
  </si>
  <si>
    <t>FORMOSA / SALADO / 3620</t>
  </si>
  <si>
    <t>FORMOSA / SALVACION / 3611</t>
  </si>
  <si>
    <t>FORMOSA / SAN ANTONIO / 3601</t>
  </si>
  <si>
    <t>FORMOSA / SAN ANTONIO / 3611</t>
  </si>
  <si>
    <t>FORMOSA / SAN CAMILO / 3606</t>
  </si>
  <si>
    <t>FORMOSA / SAN CAYETANO / 3601</t>
  </si>
  <si>
    <t>FORMOSA / SAN FRANCISCO DE LAISHI / 3601</t>
  </si>
  <si>
    <t>FORMOSA / SAN FRANCISCO DE LAISHI / 3605</t>
  </si>
  <si>
    <t>FORMOSA / SAN HILARIO / 3604</t>
  </si>
  <si>
    <t>FORMOSA / SAN HILARIO / 3618</t>
  </si>
  <si>
    <t>FORMOSA / SAN ISIDRO / 3630</t>
  </si>
  <si>
    <t>FORMOSA / SAN ISIDRO / 3636</t>
  </si>
  <si>
    <t>FORMOSA / SAN JACINTO / 3606</t>
  </si>
  <si>
    <t>FORMOSA / SAN JUAN / 3611</t>
  </si>
  <si>
    <t>FORMOSA / SAN LORENZO / 3626</t>
  </si>
  <si>
    <t>FORMOSA / San Martin  2 / 3621</t>
  </si>
  <si>
    <t>FORMOSA / SAN MARTIN 1 / 3630</t>
  </si>
  <si>
    <t>FORMOSA / SAN MARTIN II / 3627</t>
  </si>
  <si>
    <t>FORMOSA / SAN MIGUEL / 3630</t>
  </si>
  <si>
    <t>FORMOSA / SAN PEDRO / 3611</t>
  </si>
  <si>
    <t>FORMOSA / SAN RAMON / 3630</t>
  </si>
  <si>
    <t>FORMOSA / SAN SIMON / 3606</t>
  </si>
  <si>
    <t>FORMOSA / SANTA CATALINA / 3600</t>
  </si>
  <si>
    <t>FORMOSA / SANTA ISABEL / 3611</t>
  </si>
  <si>
    <t>FORMOSA / SANTA MARIA / 3601</t>
  </si>
  <si>
    <t>FORMOSA / SANTA ROSA / 3630</t>
  </si>
  <si>
    <t>FORMOSA / SANTA TERESA / 3636</t>
  </si>
  <si>
    <t>FORMOSA / SARGENTO AGRAMONTE / 3630</t>
  </si>
  <si>
    <t>FORMOSA / SARGENTO CABRAL / 3601</t>
  </si>
  <si>
    <t>FORMOSA / SATURNINO SEGUROLA / 3626</t>
  </si>
  <si>
    <t>FORMOSA / SEGUNDA PUNTA / 3613</t>
  </si>
  <si>
    <t>FORMOSA / SELVA MARIA / 3636</t>
  </si>
  <si>
    <t>FORMOSA / SGTO AYUDANTE V SANABRIA / 3626</t>
  </si>
  <si>
    <t>FORMOSA / SGTO MAYOR BERNARDO AGUILA / 3611</t>
  </si>
  <si>
    <t>FORMOSA / SIETE PALMAS / 3612</t>
  </si>
  <si>
    <t>FORMOSA / SIETE PALMAS / 3613</t>
  </si>
  <si>
    <t>FORMOSA / SOL DE MAYO / 3610</t>
  </si>
  <si>
    <t>FORMOSA / SOLD R A ARRIETA / 3620</t>
  </si>
  <si>
    <t>FORMOSA / SOLDADO ALBERTO VILLALBA / 3636</t>
  </si>
  <si>
    <t>FORMOSA / SOLDADO DANTE SALVATIERRA / 3624</t>
  </si>
  <si>
    <t>FORMOSA / SOLDADO E LUNA / 3630</t>
  </si>
  <si>
    <t>FORMOSA / SOLDADO EDMUNDO SOSA / 3603</t>
  </si>
  <si>
    <t>FORMOSA / SOLDADO ERMINDO LUNA / 3630</t>
  </si>
  <si>
    <t>FORMOSA / SOLDADO HERIBERTO AVALOS / 3615</t>
  </si>
  <si>
    <t>FORMOSA / SOLDADO I SCHEZ / 3624</t>
  </si>
  <si>
    <t>FORMOSA / SOLDADO ISMAEL SANCHEZ / 3624</t>
  </si>
  <si>
    <t>FORMOSA / SOLDADO M TORALES / 3630</t>
  </si>
  <si>
    <t>FORMOSA / SOLDADO MARCELINO TORALES / 3630</t>
  </si>
  <si>
    <t>FORMOSA / SOLDADO RAMON A ARRIETA / 3620</t>
  </si>
  <si>
    <t>FORMOSA / SOLDADO T SCHEZ / 3601</t>
  </si>
  <si>
    <t>FORMOSA / SOLDADO TOMAS SANCHEZ / 3601</t>
  </si>
  <si>
    <t>FORMOSA / SOMBRERO NEGRO / 3636</t>
  </si>
  <si>
    <t>FORMOSA / STO A V SABRIA / 3626</t>
  </si>
  <si>
    <t>FORMOSA / STO MAYOR B AGUILA / 3611</t>
  </si>
  <si>
    <t>FORMOSA / SUBTENIENTE PERIN / 3624</t>
  </si>
  <si>
    <t>FORMOSA / SUBTTE R MASAFERRO / 3615</t>
  </si>
  <si>
    <t>FORMOSA / SUBTTE RICARDO E MASAFERRO / 3615</t>
  </si>
  <si>
    <t>FORMOSA / SUIPACHA / 3630</t>
  </si>
  <si>
    <t>FORMOSA / TATANE / 3601</t>
  </si>
  <si>
    <t>FORMOSA / TATU PIRE / 3630</t>
  </si>
  <si>
    <t>FORMOSA / TENIENTE BROWN / 3622</t>
  </si>
  <si>
    <t>FORMOSA / TIMBO PORA / 3600</t>
  </si>
  <si>
    <t>FORMOSA / TOMAS GODOY CRUZ / 3630</t>
  </si>
  <si>
    <t>FORMOSA / TORO PASO / 3611</t>
  </si>
  <si>
    <t>FORMOSA / TRANSITO CUE / 3626</t>
  </si>
  <si>
    <t>FORMOSA / TRES LAGUNAS / 3601</t>
  </si>
  <si>
    <t>FORMOSA / TRES LAGUNAS / 3611</t>
  </si>
  <si>
    <t>FORMOSA / TRES LAGUNAS / 3620</t>
  </si>
  <si>
    <t>FORMOSA / TRES MARIAS / 3600</t>
  </si>
  <si>
    <t>FORMOSA / TRES MOJONES / 3601</t>
  </si>
  <si>
    <t>FORMOSA / TRES POCITOS / 3601</t>
  </si>
  <si>
    <t>FORMOSA / TRES POZOS / 3626</t>
  </si>
  <si>
    <t>FORMOSA / TTE CNEL GASPAR CAMPOS / 3615</t>
  </si>
  <si>
    <t>FORMOSA / TTE CNEL GASPAR CAMPOS / 3630</t>
  </si>
  <si>
    <t>FORMOSA / TTE CNEL GASPAR CS / 3615</t>
  </si>
  <si>
    <t>FORMOSA / TTE CNEL GASPAR CS / 3630</t>
  </si>
  <si>
    <t>FORMOSA / TTE GRAL J C SCHE / 3611</t>
  </si>
  <si>
    <t>FORMOSA / TTE GRAL JUAN C SANCHEZ / 3611</t>
  </si>
  <si>
    <t>FORMOSA / TTE GRAL R N FRA / 3636</t>
  </si>
  <si>
    <t>FORMOSA / TTE GRAL ROSENDO N FRA / 3636</t>
  </si>
  <si>
    <t>FORMOSA / V GENERAL URQUIZA / 3628</t>
  </si>
  <si>
    <t>FORMOSA / V GRAL M BELGRANO / 3616</t>
  </si>
  <si>
    <t>FORMOSA / VACA PERDIDA / 3636</t>
  </si>
  <si>
    <t>FORMOSA / VILLA ADELAIDA / 3624</t>
  </si>
  <si>
    <t>FORMOSA / VILLA DOS TRECE / 3602</t>
  </si>
  <si>
    <t>FORMOSA / VILLA DOS TRECE / 3603</t>
  </si>
  <si>
    <t>FORMOSA / VILLA EMILIA / 3600</t>
  </si>
  <si>
    <t>FORMOSA / VILLA ESCOLAR / 3548</t>
  </si>
  <si>
    <t>FORMOSA / Villa General Güemes  / 3621</t>
  </si>
  <si>
    <t>FORMOSA / VILLA GENERAL URQUIZA / 3628</t>
  </si>
  <si>
    <t>FORMOSA / VILLA GRAL MANUEL BELGRANO / 3615</t>
  </si>
  <si>
    <t>FORMOSA / VILLA HERMOSA / 3615</t>
  </si>
  <si>
    <t>FORMOSA / VILLA LUCERO / 3611</t>
  </si>
  <si>
    <t>FORMOSA / VILLA MERCEDES / 3624</t>
  </si>
  <si>
    <t>FORMOSA / VILLA REAL / 3615</t>
  </si>
  <si>
    <t>FORMOSA / VIRASOL / 3610</t>
  </si>
  <si>
    <t>FORMOSA / YUNCA / 3620</t>
  </si>
  <si>
    <t>FORMOSA / YUNCA / 3636</t>
  </si>
  <si>
    <t>FORMOSA / ZORRILLA CUE / 3606</t>
  </si>
  <si>
    <t>JUJUY / 23 DE AGOSTO / 4503</t>
  </si>
  <si>
    <t>JUJUY / 23 DE AGOSTO / 4504</t>
  </si>
  <si>
    <t>JUJUY / ABDON CASTRO TOLAY / 4641</t>
  </si>
  <si>
    <t>JUJUY / ABRA DE PEÑAS / 4650</t>
  </si>
  <si>
    <t>JUJUY / ABRA DE PEQAS / 4650</t>
  </si>
  <si>
    <t>JUJUY / ABRA DE PIVES / 4618</t>
  </si>
  <si>
    <t>JUJUY / ABRA DEL TRIGO / 4501</t>
  </si>
  <si>
    <t>JUJUY / ABRA MAYO / 4622</t>
  </si>
  <si>
    <t>JUJUY / ABRA MAYO / 4624</t>
  </si>
  <si>
    <t>JUJUY / ABRA PAMPA / 4640</t>
  </si>
  <si>
    <t>JUJUY / ABRALAITE / 4632</t>
  </si>
  <si>
    <t>JUJUY / ABRALAITE / 4634</t>
  </si>
  <si>
    <t>JUJUY / ACHACAMAYOC / 4618</t>
  </si>
  <si>
    <t>JUJUY / ACOYTE / 4651</t>
  </si>
  <si>
    <t>JUJUY / AGUA BENDITA / 4618</t>
  </si>
  <si>
    <t>JUJUY / AGUA C DE LA PUNA / 4641</t>
  </si>
  <si>
    <t>JUJUY / AGUA CALIENTE / 4641</t>
  </si>
  <si>
    <t>JUJUY / AGUA CALIENTE DE LA PUNA / 4641</t>
  </si>
  <si>
    <t>JUJUY / AGUA CHICA / 4640</t>
  </si>
  <si>
    <t>JUJUY / AGUA DE CASTILLA / 4640</t>
  </si>
  <si>
    <t>JUJUY / AGUA DE CASTILLA / 4651</t>
  </si>
  <si>
    <t>JUJUY / AGUA NEGRA / 4512</t>
  </si>
  <si>
    <t>JUJUY / AGUA PALOMAR / 4618</t>
  </si>
  <si>
    <t>JUJUY / AGUAS BLANCAS / 4501</t>
  </si>
  <si>
    <t>JUJUY / AGUAS CALIENTES / 4431</t>
  </si>
  <si>
    <t>JUJUY / AGUAS CALIENTES / 4518</t>
  </si>
  <si>
    <t>JUJUY / AGUAS CALIENTES / 4606</t>
  </si>
  <si>
    <t>JUJUY / ALEGRIA / 4506</t>
  </si>
  <si>
    <t>JUJUY / ALFARCITO / 4624</t>
  </si>
  <si>
    <t>JUJUY / ALGARROBAL / 4600</t>
  </si>
  <si>
    <t>JUJUY / ALISOS  DE ABAJO / 4603</t>
  </si>
  <si>
    <t>JUJUY / ALISOS  DE ABAJO / 4605</t>
  </si>
  <si>
    <t>JUJUY / ALISOS DE ARRIBA / 4603</t>
  </si>
  <si>
    <t>JUJUY / ALISOS DE ARRIBA / 4605</t>
  </si>
  <si>
    <t>JUJUY / ALTO CALILEGUA / 4512</t>
  </si>
  <si>
    <t>JUJUY / ALTO CALILEGUA / 4513</t>
  </si>
  <si>
    <t>JUJUY / ALTO COMEDERO / 4600</t>
  </si>
  <si>
    <t>JUJUY / ALTO DE CASA / 4618</t>
  </si>
  <si>
    <t>JUJUY / ALTO DE LOZANO / 4618</t>
  </si>
  <si>
    <t>JUJUY / ALTO DE MOJON / 4618</t>
  </si>
  <si>
    <t>JUJUY / ALTO DEL ANGOSTO / 4618</t>
  </si>
  <si>
    <t>JUJUY / ALTO DEL SALADILLO / 4500</t>
  </si>
  <si>
    <t>JUJUY / ALTO DEL SALADILLO / 4522</t>
  </si>
  <si>
    <t>JUJUY / ALTO HORNOS ZAPLA / 4612</t>
  </si>
  <si>
    <t>JUJUY / ALTO HUANCAR / 4618</t>
  </si>
  <si>
    <t>JUJUY / ALTO MINERO / 4618</t>
  </si>
  <si>
    <t>JUJUY / ALTO POTRERILLO / 4618</t>
  </si>
  <si>
    <t>JUJUY / ALTO QUEMADO / 4618</t>
  </si>
  <si>
    <t>JUJUY / ALTO QUIRQUINCHO / 4618</t>
  </si>
  <si>
    <t>JUJUY / ALTO VERDE / 4606</t>
  </si>
  <si>
    <t>JUJUY / ALTO VERDE / 4608</t>
  </si>
  <si>
    <t>JUJUY / AMANCAYOC / 4513</t>
  </si>
  <si>
    <t>JUJUY / AMARGURAS / 4513</t>
  </si>
  <si>
    <t>JUJUY / ANGOS DEL PERCHEL / 4626</t>
  </si>
  <si>
    <t>JUJUY / ANGOSTO DEL PERCHEL / 4626</t>
  </si>
  <si>
    <t>JUJUY / ANGOSTO PESCADO / 4651</t>
  </si>
  <si>
    <t>JUJUY / ANIMAS / 4512</t>
  </si>
  <si>
    <t>JUJUY / ANTIGUO / 4631</t>
  </si>
  <si>
    <t>JUJUY / ANTIGUYOS / 4643</t>
  </si>
  <si>
    <t>JUJUY / ANTUMPA / 4632</t>
  </si>
  <si>
    <t>JUJUY / APAREJO / 4512</t>
  </si>
  <si>
    <t>JUJUY / APARZO / 4630</t>
  </si>
  <si>
    <t>JUJUY / ARBOLITO NUEVO / 4641</t>
  </si>
  <si>
    <t>JUJUY / ARBOLITO NUEVO / 4643</t>
  </si>
  <si>
    <t>JUJUY / ARENAL BARROSO / 4506</t>
  </si>
  <si>
    <t>JUJUY / ARRAYANAL / 4503</t>
  </si>
  <si>
    <t>JUJUY / ARROYO COLORADO / 4500</t>
  </si>
  <si>
    <t>JUJUY / ARROYO COLORADO / 4501</t>
  </si>
  <si>
    <t>JUJUY / ARROYO DEL MEDIO / 4501</t>
  </si>
  <si>
    <t>JUJUY / ATALAYA / 4600</t>
  </si>
  <si>
    <t>JUJUY / AZUL CUESTA / 4651</t>
  </si>
  <si>
    <t>JUJUY / AZUL PAMPA / 4631</t>
  </si>
  <si>
    <t>JUJUY / B ALTO LA LOMA / 4600</t>
  </si>
  <si>
    <t>JUJUY / B ALTO LA VIQA / 4600</t>
  </si>
  <si>
    <t>JUJUY / B BAJO LA VIQA / 4600</t>
  </si>
  <si>
    <t>JUJUY / B LA PROVIDENCIA / 4500</t>
  </si>
  <si>
    <t>JUJUY / B P 19 DE ABRIL / 4600</t>
  </si>
  <si>
    <t>JUJUY / BAJADA ALTA / 4506</t>
  </si>
  <si>
    <t>JUJUY / BALIAZO / 4630</t>
  </si>
  <si>
    <t>JUJUY / BALIAZO / 4631</t>
  </si>
  <si>
    <t>JUJUY / BALLIAZO / 4630</t>
  </si>
  <si>
    <t>JUJUY / BARCENA / 4616</t>
  </si>
  <si>
    <t>JUJUY / BARITU / 4651</t>
  </si>
  <si>
    <t>JUJUY / BARRANCAS / 4641</t>
  </si>
  <si>
    <t>JUJUY / BARRIO 9 DE JULIO / 4600</t>
  </si>
  <si>
    <t>JUJUY / BARRIO ALBERDI / 4600</t>
  </si>
  <si>
    <t>JUJUY / BARRIO ALTO LA LOMA / 4600</t>
  </si>
  <si>
    <t>JUJUY / BARRIO ALTO LA VIÑA / 4600</t>
  </si>
  <si>
    <t>JUJUY / BARRIO BAJO LA VIÑA / 4600</t>
  </si>
  <si>
    <t>JUJUY / BARRIO CHIJRA / 4600</t>
  </si>
  <si>
    <t>JUJUY / BARRIO CUYAYA / 4600</t>
  </si>
  <si>
    <t>JUJUY / BARRIO LA PROVIDENCIA / 4500</t>
  </si>
  <si>
    <t>JUJUY / BARRIO LA UNION / 4648</t>
  </si>
  <si>
    <t>JUJUY / BARRIO LUJAN / 4600</t>
  </si>
  <si>
    <t>JUJUY / BARRIO PARQUE 19 DE ABRIL / 4600</t>
  </si>
  <si>
    <t>JUJUY / BARRIO SANTA RITA / 4600</t>
  </si>
  <si>
    <t>JUJUY / BARRIOS / 4649</t>
  </si>
  <si>
    <t>JUJUY / BARRIOS / 4650</t>
  </si>
  <si>
    <t>JUJUY / BARRO NEGRO / 4522</t>
  </si>
  <si>
    <t>JUJUY / BATEAS / 4512</t>
  </si>
  <si>
    <t>JUJUY / BELLA VISTA / 4501</t>
  </si>
  <si>
    <t>JUJUY / BELLA VISTA / 4512</t>
  </si>
  <si>
    <t>JUJUY / BELLA VISTA / 4622</t>
  </si>
  <si>
    <t>JUJUY / BOLETERIA / 4618</t>
  </si>
  <si>
    <t>JUJUY / BOMBA / 4616</t>
  </si>
  <si>
    <t>JUJUY / BORDO LA ISLA / 4608</t>
  </si>
  <si>
    <t>JUJUY / C 8 DE SEPTIEMBRE / 4512</t>
  </si>
  <si>
    <t>JUJUY / C LOS LAPACHOS / 4606</t>
  </si>
  <si>
    <t>JUJUY / CABRERIA / 4653</t>
  </si>
  <si>
    <t>JUJUY / CABRERIA / 4655</t>
  </si>
  <si>
    <t>JUJUY / CACHI PUNCO / 4501</t>
  </si>
  <si>
    <t>JUJUY / CACHIHUAICO / 4622</t>
  </si>
  <si>
    <t>JUJUY / CACHO / 4513</t>
  </si>
  <si>
    <t>JUJUY / CADILLA / 4608</t>
  </si>
  <si>
    <t>JUJUY / CAIMANCITO / 4516</t>
  </si>
  <si>
    <t>JUJUY / CAJAS / 4651</t>
  </si>
  <si>
    <t>JUJUY / CALAHOYO / 4655</t>
  </si>
  <si>
    <t>JUJUY / CALETE / 4630</t>
  </si>
  <si>
    <t>JUJUY / CALILEGUA / 4514</t>
  </si>
  <si>
    <t>JUJUY / CAMPO BAJO / 4512</t>
  </si>
  <si>
    <t>JUJUY / CAMPO COLORADO / 4512</t>
  </si>
  <si>
    <t>JUJUY / CAMPO LA TUNA / 4608</t>
  </si>
  <si>
    <t>JUJUY / CAMPO OCULTO / 4618</t>
  </si>
  <si>
    <t>JUJUY / CAÑAS / 4624</t>
  </si>
  <si>
    <t>JUJUY / CANCHAHUASI / 4618</t>
  </si>
  <si>
    <t>JUJUY / CANCHUELA / 4655</t>
  </si>
  <si>
    <t>JUJUY / CANDELARIA / 4512</t>
  </si>
  <si>
    <t>JUJUY / CAP DE LOS REME / 4663</t>
  </si>
  <si>
    <t>JUJUY / CAPACHACRA / 4618</t>
  </si>
  <si>
    <t>JUJUY / CAPILLA FUERTE / 4651</t>
  </si>
  <si>
    <t>JUJUY / CAPLA / 4626</t>
  </si>
  <si>
    <t>JUJUY / CAQAS / 4624</t>
  </si>
  <si>
    <t>JUJUY / CARAHUASI / 4643</t>
  </si>
  <si>
    <t>JUJUY / CARAHUNCO / 4612</t>
  </si>
  <si>
    <t>JUJUY / CARAYOC / 4651</t>
  </si>
  <si>
    <t>JUJUY / CARCEL / 4618</t>
  </si>
  <si>
    <t>JUJUY / CASA COLORADA / 4643</t>
  </si>
  <si>
    <t>JUJUY / CASA GRANDE / 4634</t>
  </si>
  <si>
    <t>JUJUY / CASA NEGRA / 4618</t>
  </si>
  <si>
    <t>JUJUY / CASA VIEJA / 4618</t>
  </si>
  <si>
    <t>JUJUY / CASABINDO / 4641</t>
  </si>
  <si>
    <t>JUJUY / CASAYOCK / 4632</t>
  </si>
  <si>
    <t>JUJUY / CASILLA / 4632</t>
  </si>
  <si>
    <t>JUJUY / CASILLAS / 4632</t>
  </si>
  <si>
    <t>JUJUY / CASIRA / 4653</t>
  </si>
  <si>
    <t>JUJUY / CASPALA / 4631</t>
  </si>
  <si>
    <t>JUJUY / CASTI / 4650</t>
  </si>
  <si>
    <t>JUJUY / CASTI / 4651</t>
  </si>
  <si>
    <t>JUJUY / CATAMONTAÑA / 4603</t>
  </si>
  <si>
    <t>JUJUY / CATAMONTAQA / 4603</t>
  </si>
  <si>
    <t>JUJUY / CATARI / 4640</t>
  </si>
  <si>
    <t>JUJUY / CAUCHARI / 4641</t>
  </si>
  <si>
    <t>JUJUY / CAUTA / 4413</t>
  </si>
  <si>
    <t>JUJUY / CEIBAL / 4603</t>
  </si>
  <si>
    <t>JUJUY / CEIBAL / 4605</t>
  </si>
  <si>
    <t>JUJUY / CENTRO FORESTAL / 4612</t>
  </si>
  <si>
    <t>JUJUY / CERRILLOS / 4653</t>
  </si>
  <si>
    <t>JUJUY / CERRITO / 4653</t>
  </si>
  <si>
    <t>JUJUY / CERRO AGUA CALIENTE / 4641</t>
  </si>
  <si>
    <t>JUJUY / CERRO CHICO / 4640</t>
  </si>
  <si>
    <t>JUJUY / CERRO NEGRO / 4605</t>
  </si>
  <si>
    <t>JUJUY / CERRO REDONDO / 4643</t>
  </si>
  <si>
    <t>JUJUY / CERROS ZAPLA / 4612</t>
  </si>
  <si>
    <t>JUJUY / CEVILAR / 4512</t>
  </si>
  <si>
    <t>JUJUY / CHALICAN / 4504</t>
  </si>
  <si>
    <t>JUJUY / CHAMICAL / 4608</t>
  </si>
  <si>
    <t>JUJUY / CHAÑAR SOLO / 4516</t>
  </si>
  <si>
    <t>JUJUY / CHAÑARAL / 4516</t>
  </si>
  <si>
    <t>JUJUY / CHAÑARCITO / 4618</t>
  </si>
  <si>
    <t>JUJUY / CHAÑI / 4616</t>
  </si>
  <si>
    <t>JUJUY / CHAÑI CHICO / 4618</t>
  </si>
  <si>
    <t>JUJUY / CHAQAR SOLO / 4516</t>
  </si>
  <si>
    <t>JUJUY / CHAQARAL / 4516</t>
  </si>
  <si>
    <t>JUJUY / CHAQARCITO / 4618</t>
  </si>
  <si>
    <t>JUJUY / CHAQI / 4616</t>
  </si>
  <si>
    <t>JUJUY / CHAQI CHICO / 4618</t>
  </si>
  <si>
    <t>JUJUY / CHAUPI RODERO / 4632</t>
  </si>
  <si>
    <t>JUJUY / CHAUPI RODERO / 4640</t>
  </si>
  <si>
    <t>JUJUY / CHILCAR / 4618</t>
  </si>
  <si>
    <t>JUJUY / CHILCAR / 4631</t>
  </si>
  <si>
    <t>JUJUY / CHILCAYOC / 4616</t>
  </si>
  <si>
    <t>JUJUY / CHORCAN / 4631</t>
  </si>
  <si>
    <t>JUJUY / CHOROJRA / 4640</t>
  </si>
  <si>
    <t>JUJUY / CHORRILLO / 4618</t>
  </si>
  <si>
    <t>JUJUY / CHORRILLOS / 4618</t>
  </si>
  <si>
    <t>JUJUY / CHORRILLOS / 4626</t>
  </si>
  <si>
    <t>JUJUY / CHORRILLOS / 4630</t>
  </si>
  <si>
    <t>JUJUY / CHORRO / 4513</t>
  </si>
  <si>
    <t>JUJUY / CHUCALEZNA / 4626</t>
  </si>
  <si>
    <t>JUJUY / CHUCUPAL / 4603</t>
  </si>
  <si>
    <t>JUJUY / CHULIN O INCA NUEVA / 4640</t>
  </si>
  <si>
    <t>JUJUY / CHULIN O INCA NVA / 4640</t>
  </si>
  <si>
    <t>JUJUY / CHUQUINA / 4600</t>
  </si>
  <si>
    <t>JUJUY / CIANZO / 4630</t>
  </si>
  <si>
    <t>JUJUY / CIANZO / 4631</t>
  </si>
  <si>
    <t>JUJUY / CIENAGA / 4512</t>
  </si>
  <si>
    <t>JUJUY / CIENAGA GRANDE / 4643</t>
  </si>
  <si>
    <t>JUJUY / CIENEGO GRANDE / 4643</t>
  </si>
  <si>
    <t>JUJUY / CIENEGUILLAS / 4653</t>
  </si>
  <si>
    <t>JUJUY / CINCEL / 4643</t>
  </si>
  <si>
    <t>JUJUY / COCHAGATE / 4640</t>
  </si>
  <si>
    <t>JUJUY / COCHINOCA / 4641</t>
  </si>
  <si>
    <t>JUJUY / COCTACA / 4631</t>
  </si>
  <si>
    <t>JUJUY / COIRURO / 4618</t>
  </si>
  <si>
    <t>JUJUY / COLONIA 8 DE SEPTIEMBRE / 4512</t>
  </si>
  <si>
    <t>JUJUY / COLONIA LOS LAPACHOS / 4606</t>
  </si>
  <si>
    <t>JUJUY / COLORADOS / 4618</t>
  </si>
  <si>
    <t>JUJUY / CONDADO / 4651</t>
  </si>
  <si>
    <t>JUJUY / CONDOR / 4618</t>
  </si>
  <si>
    <t>JUJUY / CONDOR / 4630</t>
  </si>
  <si>
    <t>JUJUY / CORANZULI / 4643</t>
  </si>
  <si>
    <t>JUJUY / CORAYA / 4630</t>
  </si>
  <si>
    <t>JUJUY / CORONEL ARIAS / 4608</t>
  </si>
  <si>
    <t>JUJUY / CORRAL BLANCO / 4655</t>
  </si>
  <si>
    <t>JUJUY / CORRAL DE PIEDRAS / 4601</t>
  </si>
  <si>
    <t>JUJUY / CORRALITO / 4650</t>
  </si>
  <si>
    <t>JUJUY / CORTADERAS / 4512</t>
  </si>
  <si>
    <t>JUJUY / CORTADERAS / 4618</t>
  </si>
  <si>
    <t>JUJUY / CORTADERAS / 4631</t>
  </si>
  <si>
    <t>JUJUY / COSTILLAR / 4618</t>
  </si>
  <si>
    <t>JUJUY / COYAGUAIMA / 4643</t>
  </si>
  <si>
    <t>JUJUY / CRUZ NIDO / 4618</t>
  </si>
  <si>
    <t>JUJUY / CUESTA AZUL / 4651</t>
  </si>
  <si>
    <t>JUJUY / CUSI CUSI / 4643</t>
  </si>
  <si>
    <t>JUJUY / DOGLONZO / 4631</t>
  </si>
  <si>
    <t>JUJUY / DON JORGE / 4512</t>
  </si>
  <si>
    <t>JUJUY / DONCELLAS / 4641</t>
  </si>
  <si>
    <t>JUJUY / DURAZNAL / 4512</t>
  </si>
  <si>
    <t>JUJUY / E ZOOTECNICA / 4640</t>
  </si>
  <si>
    <t>JUJUY / EL ACHERAL / 4500</t>
  </si>
  <si>
    <t>JUJUY / EL AGUILAR / 4634</t>
  </si>
  <si>
    <t>JUJUY / EL AGUILAR / 4651</t>
  </si>
  <si>
    <t>JUJUY / EL AIBAL / 4512</t>
  </si>
  <si>
    <t>JUJUY / EL ALGARROBAL / 4600</t>
  </si>
  <si>
    <t>JUJUY / EL ALGARROBAL / 4612</t>
  </si>
  <si>
    <t>JUJUY / EL AMANCAY / 4600</t>
  </si>
  <si>
    <t>JUJUY / EL ANGOSTO / 4655</t>
  </si>
  <si>
    <t>JUJUY / EL ARENAL / 4500</t>
  </si>
  <si>
    <t>JUJUY / EL ARENAL / 4601</t>
  </si>
  <si>
    <t>JUJUY / EL BANANAL / 4512</t>
  </si>
  <si>
    <t>JUJUY / EL BRETE / 4612</t>
  </si>
  <si>
    <t>JUJUY / EL C PERICO DE / 4603</t>
  </si>
  <si>
    <t>JUJUY / EL CABRAL / 4608</t>
  </si>
  <si>
    <t>JUJUY / EL CADILLAL / 4608</t>
  </si>
  <si>
    <t>JUJUY / EL CALLEJON / 4622</t>
  </si>
  <si>
    <t>JUJUY / EL CARDONAL / 4506</t>
  </si>
  <si>
    <t>JUJUY / EL CARMEN / 4603</t>
  </si>
  <si>
    <t>JUJUY / EL CAULARIO / 4512</t>
  </si>
  <si>
    <t>JUJUY / EL CHAGUARAL / 4500</t>
  </si>
  <si>
    <t>JUJUY / EL CHUCUPAL / 4603</t>
  </si>
  <si>
    <t>JUJUY / EL COLORADO / 4618</t>
  </si>
  <si>
    <t>JUJUY / EL CUCHO / 4600</t>
  </si>
  <si>
    <t>JUJUY / EL CUCHO / 4612</t>
  </si>
  <si>
    <t>JUJUY / EL DURAZNO / 4624</t>
  </si>
  <si>
    <t>JUJUY / EL FUERTE / 4501</t>
  </si>
  <si>
    <t>JUJUY / EL MANANTIAL / 4512</t>
  </si>
  <si>
    <t>JUJUY / EL MISTOL / 4501</t>
  </si>
  <si>
    <t>JUJUY / EL MOLINO / 4618</t>
  </si>
  <si>
    <t>JUJUY / EL MOLLAR / 4608</t>
  </si>
  <si>
    <t>JUJUY / EL MONUMENTO / 4650</t>
  </si>
  <si>
    <t>JUJUY / EL MORENO / 4618</t>
  </si>
  <si>
    <t>JUJUY / EL MORRO / 4618</t>
  </si>
  <si>
    <t>JUJUY / EL NARANJO / 4512</t>
  </si>
  <si>
    <t>JUJUY / EL OLLERO / 4603</t>
  </si>
  <si>
    <t>JUJUY / EL OLLERO / 4605</t>
  </si>
  <si>
    <t>JUJUY / EL OLVIDO / 4501</t>
  </si>
  <si>
    <t>JUJUY / EL P DE LA PUNA / 4641</t>
  </si>
  <si>
    <t>JUJUY / EL PALMAR / 4501</t>
  </si>
  <si>
    <t>JUJUY / EL PALMAR DE S F / 4522</t>
  </si>
  <si>
    <t>JUJUY / EL PERCHEL / 4624</t>
  </si>
  <si>
    <t>JUJUY / EL PIQUETE / 4501</t>
  </si>
  <si>
    <t>JUJUY / EL PONGO / 4608</t>
  </si>
  <si>
    <t>JUJUY / EL PORVENIR / 4641</t>
  </si>
  <si>
    <t>JUJUY / EL POTRERO DE LA PUNA / 4641</t>
  </si>
  <si>
    <t>JUJUY / EL QUEMADO / 4504</t>
  </si>
  <si>
    <t>JUJUY / EL REMATE / 4612</t>
  </si>
  <si>
    <t>JUJUY / EL RIO NEGRO / 4504</t>
  </si>
  <si>
    <t>JUJUY / EL SALADILLO / 4500</t>
  </si>
  <si>
    <t>JUJUY / EL SAUCE / 4512</t>
  </si>
  <si>
    <t>JUJUY / EL SUNCHAL / 4501</t>
  </si>
  <si>
    <t>JUJUY / EL SUNCHAL / 4603</t>
  </si>
  <si>
    <t>JUJUY / EL TALAR / 4541</t>
  </si>
  <si>
    <t>JUJUY / EL TALAR / 4542</t>
  </si>
  <si>
    <t>JUJUY / EL TIPAL / 4501</t>
  </si>
  <si>
    <t>JUJUY / EL TOBA / 4606</t>
  </si>
  <si>
    <t>JUJUY / EL TORO / 4643</t>
  </si>
  <si>
    <t>JUJUY / ENCRUCIJADA / 4618</t>
  </si>
  <si>
    <t>JUJUY / ENSENADA / 4500</t>
  </si>
  <si>
    <t>JUJUY / ENTRE RIOS / 4608</t>
  </si>
  <si>
    <t>JUJUY / ESQUINA / 4512</t>
  </si>
  <si>
    <t>JUJUY / ESQUINA DE HUANCAR / 4618</t>
  </si>
  <si>
    <t>JUJUY / ESQUINA DE QUISTO / 4500</t>
  </si>
  <si>
    <t>JUJUY / ESQUINA GRANDE / 4618</t>
  </si>
  <si>
    <t>JUJUY / ESQUINAS BLANCAS / 4634</t>
  </si>
  <si>
    <t>JUJUY / ESTACION PERICO / 4608</t>
  </si>
  <si>
    <t>JUJUY / ESTACION ZOOTECNICA / 4640</t>
  </si>
  <si>
    <t>JUJUY / ESTANCIA GRANDE / 4618</t>
  </si>
  <si>
    <t>JUJUY / F DEL QUEBRACHAL / 4512</t>
  </si>
  <si>
    <t>JUJUY / FALDA DEL QUEBRACHAL / 4512</t>
  </si>
  <si>
    <t>JUJUY / FALDA MOJON / 4512</t>
  </si>
  <si>
    <t>JUJUY / FALDA MONTOSA / 4512</t>
  </si>
  <si>
    <t>JUJUY / FARILLON / 4643</t>
  </si>
  <si>
    <t>JUJUY / FINCA AGUA SALADA / 4516</t>
  </si>
  <si>
    <t>JUJUY / FINCA AGUA TAPADA / 4516</t>
  </si>
  <si>
    <t>JUJUY / FINCA LA LUCRECIA / 4516</t>
  </si>
  <si>
    <t>JUJUY / FINCA LA REALIDAD / 4516</t>
  </si>
  <si>
    <t>JUJUY / FINCA LEACH / 4504</t>
  </si>
  <si>
    <t>JUJUY / FINCA S CORNELIA / 4516</t>
  </si>
  <si>
    <t>JUJUY / FINCA SANTA CORNELIA / 4516</t>
  </si>
  <si>
    <t>JUJUY / FLORENCIA / 4512</t>
  </si>
  <si>
    <t>JUJUY / FRAILE PINTADO / 4506</t>
  </si>
  <si>
    <t>JUJUY / FUNDICIONES / 4513</t>
  </si>
  <si>
    <t>JUJUY / G MANUEL SAVIO / 4612</t>
  </si>
  <si>
    <t>JUJUY / GALETA / 4630</t>
  </si>
  <si>
    <t>JUJUY / GENERAL MANUEL SAVIO / 4612</t>
  </si>
  <si>
    <t>JUJUY / GOBERNADOR OVEJERO / 4501</t>
  </si>
  <si>
    <t>JUJUY / GOBERNADOR TELLO / 4513</t>
  </si>
  <si>
    <t>JUJUY / GRAL MANUEL SAVIO / 4612</t>
  </si>
  <si>
    <t>JUJUY / GRANADAS / 4643</t>
  </si>
  <si>
    <t>JUJUY / GUACHAN / 4512</t>
  </si>
  <si>
    <t>JUJUY / GUAYACAN / 4506</t>
  </si>
  <si>
    <t>JUJUY / GUAYATAYOC / 4643</t>
  </si>
  <si>
    <t>JUJUY / GUAYATAYOC / 4653</t>
  </si>
  <si>
    <t>JUJUY / GUEMES / 4640</t>
  </si>
  <si>
    <t>JUJUY / GUERRERO / 4600</t>
  </si>
  <si>
    <t>JUJUY / GUERREROS / 4601</t>
  </si>
  <si>
    <t>JUJUY / HIGUERITAS / 4512</t>
  </si>
  <si>
    <t>JUJUY / HIGUERITAS / 4618</t>
  </si>
  <si>
    <t>JUJUY / HIPOL Y ES ITURBE / 4635</t>
  </si>
  <si>
    <t>JUJUY / HIPOLITO YRIGOYEN  EST ITURBE / 4632</t>
  </si>
  <si>
    <t>JUJUY / HIPOLITO YRIGOYEN EST ITURBE / 4632</t>
  </si>
  <si>
    <t>JUJUY / HIPOLITO YRIGOYEN ESTACION ITURBE / 4635</t>
  </si>
  <si>
    <t>JUJUY / HORNADITAS / 4630</t>
  </si>
  <si>
    <t>JUJUY / HORNILLOS / 4608</t>
  </si>
  <si>
    <t>JUJUY / HORNILLOS / 4651</t>
  </si>
  <si>
    <t>JUJUY / HORNILLOS / 4653</t>
  </si>
  <si>
    <t>JUJUY / HUACALERA / 4626</t>
  </si>
  <si>
    <t>JUJUY / HUACHICHOCANA / 4618</t>
  </si>
  <si>
    <t>JUJUY / HUAICO CHICO / 4600</t>
  </si>
  <si>
    <t>JUJUY / HUAICO CHICO / 4601</t>
  </si>
  <si>
    <t>JUJUY / HUALLATAYOC / 4653</t>
  </si>
  <si>
    <t>JUJUY / HUANCAR / 4618</t>
  </si>
  <si>
    <t>JUJUY / HUANCAR / 4641</t>
  </si>
  <si>
    <t>JUJUY / HUERTA / 4651</t>
  </si>
  <si>
    <t>JUJUY / HUICHAIRA / 4624</t>
  </si>
  <si>
    <t>JUJUY / HUMAHUACA / 4630</t>
  </si>
  <si>
    <t>JUJUY / IGNIO LA ESPERANZA / 4501</t>
  </si>
  <si>
    <t>JUJUY / INCA HUASI / 4618</t>
  </si>
  <si>
    <t>JUJUY / INGENIO LA ESPERANZA / 4501</t>
  </si>
  <si>
    <t>JUJUY / INGENIO LA ESPERANZA / 4503</t>
  </si>
  <si>
    <t>JUJUY / INGENIO LEDESMA / 4512</t>
  </si>
  <si>
    <t>JUJUY / INTICANCHO / 4651</t>
  </si>
  <si>
    <t>JUJUY / IRIARTE / 4608</t>
  </si>
  <si>
    <t>JUJUY / IRUYA / 4633</t>
  </si>
  <si>
    <t>JUJUY / ISLA CHICA / 4501</t>
  </si>
  <si>
    <t>JUJUY / ISLA GRANDE / 4501</t>
  </si>
  <si>
    <t>JUJUY / ITUAICOCHICO / 4601</t>
  </si>
  <si>
    <t>JUJUY / ITURBE / 4629</t>
  </si>
  <si>
    <t>JUJUY / ITURBE / 4632</t>
  </si>
  <si>
    <t>JUJUY / J MANUEL DE ROSAS / 4612</t>
  </si>
  <si>
    <t>JUJUY / JARAMILLO / 4504</t>
  </si>
  <si>
    <t>JUJUY / JUAN GALAN / 4600</t>
  </si>
  <si>
    <t>JUJUY / JUAN MANUEL DE ROSAS / 4612</t>
  </si>
  <si>
    <t>JUJUY / JUELLA / 4624</t>
  </si>
  <si>
    <t>JUJUY / KILOMETRO 1129 / 4608</t>
  </si>
  <si>
    <t>JUJUY / KILOMETRO 1183 / 4616</t>
  </si>
  <si>
    <t>JUJUY / KILOMETRO 1289 / 4630</t>
  </si>
  <si>
    <t>JUJUY / KILOMETRO 1321 / 4634</t>
  </si>
  <si>
    <t>JUJUY / KILOMETRO 1369 / 4641</t>
  </si>
  <si>
    <t>JUJUY / LA AGUADITA / 4618</t>
  </si>
  <si>
    <t>JUJUY / LA ALMONA / 4600</t>
  </si>
  <si>
    <t>JUJUY / LA BAJADA / 4506</t>
  </si>
  <si>
    <t>JUJUY / LA BANDA / 4624</t>
  </si>
  <si>
    <t>JUJUY / LA BANDA / 4640</t>
  </si>
  <si>
    <t>JUJUY / LA CABAÑA / 4605</t>
  </si>
  <si>
    <t>JUJUY / LA CABAQA / 4605</t>
  </si>
  <si>
    <t>JUJUY / LA CALERA / 4512</t>
  </si>
  <si>
    <t>JUJUY / LA CHINACA / 4651</t>
  </si>
  <si>
    <t>JUJUY / LA CIENAGA / 4603</t>
  </si>
  <si>
    <t>JUJUY / LA CIENAGA / 4618</t>
  </si>
  <si>
    <t>JUJUY / LA CIENAGA / 4650</t>
  </si>
  <si>
    <t>JUJUY / LA CRUZ / 4655</t>
  </si>
  <si>
    <t>JUJUY / LA CUESTA / 4600</t>
  </si>
  <si>
    <t>JUJUY / LA CUESTA / 4612</t>
  </si>
  <si>
    <t>JUJUY / LA CUEVA / 4632</t>
  </si>
  <si>
    <t>JUJUY / LA ESPERANZA / 4503</t>
  </si>
  <si>
    <t>JUJUY / LA FALDA / 4640</t>
  </si>
  <si>
    <t>JUJUY / LA FALDA / 4651</t>
  </si>
  <si>
    <t>JUJUY / LA INTERMEDIA / 4650</t>
  </si>
  <si>
    <t>JUJUY / LA MENDIETA / 4522</t>
  </si>
  <si>
    <t>JUJUY / LA OLLADA / 4501</t>
  </si>
  <si>
    <t>JUJUY / LA OLLADA / 4603</t>
  </si>
  <si>
    <t>JUJUY / LA OVEJERIA / 4606</t>
  </si>
  <si>
    <t>JUJUY / LA OVEJERIA / 4608</t>
  </si>
  <si>
    <t>JUJUY / LA PUERTA / 4512</t>
  </si>
  <si>
    <t>JUJUY / LA PUERTA / 4618</t>
  </si>
  <si>
    <t>JUJUY / LA QUIACA / 4650</t>
  </si>
  <si>
    <t>JUJUY / LA QUINTA / 4501</t>
  </si>
  <si>
    <t>JUJUY / LA REDUCCION / 4506</t>
  </si>
  <si>
    <t>JUJUY / LA RONDA / 4501</t>
  </si>
  <si>
    <t>JUJUY / LA SANGA / 4500</t>
  </si>
  <si>
    <t>JUJUY / LA SANGA / 4522</t>
  </si>
  <si>
    <t>JUJUY / LA SANGA / 4622</t>
  </si>
  <si>
    <t>JUJUY / LA TOMA / 4605</t>
  </si>
  <si>
    <t>JUJUY / LA UNION / 4608</t>
  </si>
  <si>
    <t>JUJUY / LA VERTIENTE / 4501</t>
  </si>
  <si>
    <t>JUJUY / LA VETA / 4634</t>
  </si>
  <si>
    <t>JUJUY / LA VETA / 4643</t>
  </si>
  <si>
    <t>JUJUY / LAGUNA SAN MIGUEL / 4501</t>
  </si>
  <si>
    <t>JUJUY / LAGUNA TOTORILLAS / 4501</t>
  </si>
  <si>
    <t>JUJUY / LAGUNAS / 4618</t>
  </si>
  <si>
    <t>JUJUY / LAGUNAS DE YALA / 4616</t>
  </si>
  <si>
    <t>JUJUY / LAGUNAS DEYALA / 4616</t>
  </si>
  <si>
    <t>JUJUY / LAGUNILLA EL CARM / 4608</t>
  </si>
  <si>
    <t>JUJUY / LAGUNILLA EL CARMEN / 4608</t>
  </si>
  <si>
    <t>JUJUY / LAGUNILLA LEDESMA / 4608</t>
  </si>
  <si>
    <t>JUJUY / LAGUNILLAS / 4640</t>
  </si>
  <si>
    <t>JUJUY / LAPACHAL LEDESMA / 4501</t>
  </si>
  <si>
    <t>JUJUY / LAPACHAL S BARBARA / 4501</t>
  </si>
  <si>
    <t>JUJUY / LAPACHAL SANTA BARBARA / 4501</t>
  </si>
  <si>
    <t>JUJUY / LAS CAÑADAS / 4606</t>
  </si>
  <si>
    <t>JUJUY / LAS CAPILLAS / 4600</t>
  </si>
  <si>
    <t>JUJUY / LAS CAPILLAS / 4612</t>
  </si>
  <si>
    <t>JUJUY / LAS CAQADAS / 4606</t>
  </si>
  <si>
    <t>JUJUY / LAS CHICAPENAS / 4622</t>
  </si>
  <si>
    <t>JUJUY / LAS ESCALERAS / 4600</t>
  </si>
  <si>
    <t>JUJUY / LAS ESCALERAS / 4612</t>
  </si>
  <si>
    <t>JUJUY / LAS HIGUERILLAS / 4600</t>
  </si>
  <si>
    <t>JUJUY / LAS HIGUERITAS / 4512</t>
  </si>
  <si>
    <t>JUJUY / LAS PAMPITAS / 4608</t>
  </si>
  <si>
    <t>JUJUY / LAS PICHANAS / 4606</t>
  </si>
  <si>
    <t>JUJUY / LAS PIRCAS / 4603</t>
  </si>
  <si>
    <t>JUJUY / LAS QUINTAS / 4512</t>
  </si>
  <si>
    <t>JUJUY / LAVAYEN / 4503</t>
  </si>
  <si>
    <t>JUJUY / LEACHS / 4504</t>
  </si>
  <si>
    <t>JUJUY / LECHERIA / 4514</t>
  </si>
  <si>
    <t>JUJUY / LEDESMA / 4512</t>
  </si>
  <si>
    <t>JUJUY / LEON / 4616</t>
  </si>
  <si>
    <t>JUJUY / LIB GRAL S MARTIN / 4512</t>
  </si>
  <si>
    <t>JUJUY / LIB GRAL SAN MARTIN / 4512</t>
  </si>
  <si>
    <t>JUJUY / LIBERTADOR GENERAL SAN MARTIN / 4512</t>
  </si>
  <si>
    <t>JUJUY / LINDERO / 4618</t>
  </si>
  <si>
    <t>JUJUY / LIPAN / 4618</t>
  </si>
  <si>
    <t>JUJUY / LIPEO / 4651</t>
  </si>
  <si>
    <t>JUJUY / LIZOITE / 4651</t>
  </si>
  <si>
    <t>JUJUY / LOMA BLANCA / 4643</t>
  </si>
  <si>
    <t>JUJUY / LOMA DEL MEDIO / 4512</t>
  </si>
  <si>
    <t>JUJUY / LOMA LARGA / 4513</t>
  </si>
  <si>
    <t>JUJUY / LOMA LARGA / 4618</t>
  </si>
  <si>
    <t>JUJUY / LOMA PELADA / 4501</t>
  </si>
  <si>
    <t>JUJUY / LOS ALISOS / 4600</t>
  </si>
  <si>
    <t>JUJUY / LOS ALISOS / 4605</t>
  </si>
  <si>
    <t>JUJUY / LOS BAÑOS TERMALES / 4516</t>
  </si>
  <si>
    <t>JUJUY / LOS BAQOS TERMALES / 4516</t>
  </si>
  <si>
    <t>JUJUY / LOS BAYOS / 4503</t>
  </si>
  <si>
    <t>JUJUY / LOS BLANCOS / 4600</t>
  </si>
  <si>
    <t>JUJUY / LOS BLANCOS / 4612</t>
  </si>
  <si>
    <t>JUJUY / LOS CATRES / 4512</t>
  </si>
  <si>
    <t>JUJUY / LOS CEDROS / 4603</t>
  </si>
  <si>
    <t>JUJUY / LOS LAPACHOS / 4606</t>
  </si>
  <si>
    <t>JUJUY / LOS MANANTIALES / 4606</t>
  </si>
  <si>
    <t>JUJUY / LOS MATOS / 4501</t>
  </si>
  <si>
    <t>JUJUY / LOTE DON DAVID / 4522</t>
  </si>
  <si>
    <t>JUJUY / LOTE DON EMILIO / 4522</t>
  </si>
  <si>
    <t>JUJUY / LOTE EL PUESTO / 4503</t>
  </si>
  <si>
    <t>JUJUY / LOTE LA CIENAGA / 4503</t>
  </si>
  <si>
    <t>JUJUY / LOTE LA POSTA / 4503</t>
  </si>
  <si>
    <t>JUJUY / LOTE MAIZ NEGRO / 4506</t>
  </si>
  <si>
    <t>JUJUY / LOTE MIRAFLORES / 4503</t>
  </si>
  <si>
    <t>JUJUY / LOTE PALMERA / 4503</t>
  </si>
  <si>
    <t>JUJUY / LOTE PARAPETI / 4503</t>
  </si>
  <si>
    <t>JUJUY / LOTE PIEDRITAS / 4522</t>
  </si>
  <si>
    <t>JUJUY / LOTE PREDILIANA / 4512</t>
  </si>
  <si>
    <t>JUJUY / LOTE SAN ANTONIO / 4503</t>
  </si>
  <si>
    <t>JUJUY / LOTE SAN ANTONIO / 4512</t>
  </si>
  <si>
    <t>JUJUY / LOTE SAN JUANCITO / 4522</t>
  </si>
  <si>
    <t>JUJUY / LOTE SAUZAL / 4522</t>
  </si>
  <si>
    <t>JUJUY / LOTE ZORA / 4504</t>
  </si>
  <si>
    <t>JUJUY / LOZANO / 4616</t>
  </si>
  <si>
    <t>JUJUY / LUMARA / 4640</t>
  </si>
  <si>
    <t>JUJUY / MAIMARA / 4622</t>
  </si>
  <si>
    <t>JUJUY / MAL PASO / 4512</t>
  </si>
  <si>
    <t>JUJUY / MAQUINISTA VERON / 4606</t>
  </si>
  <si>
    <t>JUJUY / MARTA / 4512</t>
  </si>
  <si>
    <t>JUJUY / MECOYITA / 4651</t>
  </si>
  <si>
    <t>JUJUY / MERCO / 4655</t>
  </si>
  <si>
    <t>JUJUY / MESON / 4651</t>
  </si>
  <si>
    <t>JUJUY / MILAN / 4501</t>
  </si>
  <si>
    <t>JUJUY / MINA 9 DE OCTUBRE / 4612</t>
  </si>
  <si>
    <t>JUJUY / MINA AJEDREZ / 4643</t>
  </si>
  <si>
    <t>JUJUY / MINA PAN DE AZUCAR / 4643</t>
  </si>
  <si>
    <t>JUJUY / MINA PIRQUITAS / 4643</t>
  </si>
  <si>
    <t>JUJUY / MINAS AZULES / 4655</t>
  </si>
  <si>
    <t>JUJUY / MINAS DE BORATO / 4618</t>
  </si>
  <si>
    <t>JUJUY / MINIAIO / 4643</t>
  </si>
  <si>
    <t>JUJUY / MIRA FLORES / 4640</t>
  </si>
  <si>
    <t>JUJUY / MIRAFLORES DE LA C / 4640</t>
  </si>
  <si>
    <t>JUJUY / MIRAFLORES DE LA CANDELARIA / 4640</t>
  </si>
  <si>
    <t>JUJUY / MIRES / 4655</t>
  </si>
  <si>
    <t>JUJUY / MIYUYOC / 4632</t>
  </si>
  <si>
    <t>JUJUY / MOJON AZUCENA / 4512</t>
  </si>
  <si>
    <t>JUJUY / MOLINOS / 4616</t>
  </si>
  <si>
    <t>JUJUY / MOLLI PUNCO / 4618</t>
  </si>
  <si>
    <t>JUJUY / MOLULAR / 4512</t>
  </si>
  <si>
    <t>JUJUY / MOLULO / 4624</t>
  </si>
  <si>
    <t>JUJUY / MONTE RICO / 4608</t>
  </si>
  <si>
    <t>JUJUY / MONTERRICO / 4608</t>
  </si>
  <si>
    <t>JUJUY / MORALITO / 4500</t>
  </si>
  <si>
    <t>JUJUY / MORENO CHICO / 4618</t>
  </si>
  <si>
    <t>JUJUY / MORRITO / 4618</t>
  </si>
  <si>
    <t>JUJUY / MORRO / 4655</t>
  </si>
  <si>
    <t>JUJUY / MULLI PUNCO / 4650</t>
  </si>
  <si>
    <t>JUJUY / MUÑAYOC / 4641</t>
  </si>
  <si>
    <t>JUJUY / MUQAYOC / 4641</t>
  </si>
  <si>
    <t>JUJUY / NARANJITO / 4512</t>
  </si>
  <si>
    <t>JUJUY / NAZARENO / 4600</t>
  </si>
  <si>
    <t>JUJUY / NAZARENO / 4651</t>
  </si>
  <si>
    <t>JUJUY / NOGAL / 4513</t>
  </si>
  <si>
    <t>JUJUY / NOGALES / 4513</t>
  </si>
  <si>
    <t>JUJUY / NOGALITO / 4513</t>
  </si>
  <si>
    <t>JUJUY / NORMENTA / 4512</t>
  </si>
  <si>
    <t>JUJUY / OBRAJE SAN JOSE / 4516</t>
  </si>
  <si>
    <t>JUJUY / OCLOYAS / 4601</t>
  </si>
  <si>
    <t>JUJUY / OCULTO / 4506</t>
  </si>
  <si>
    <t>JUJUY / OCUMAZO / 4626</t>
  </si>
  <si>
    <t>JUJUY / OCUMAZO / 4630</t>
  </si>
  <si>
    <t>JUJUY / OJO DE AGUA / 4506</t>
  </si>
  <si>
    <t>JUJUY / OLACAPATO / 4643</t>
  </si>
  <si>
    <t>JUJUY / OLAROZ CHICO / 4641</t>
  </si>
  <si>
    <t>JUJUY / OLAROZ GRANDE / 4641</t>
  </si>
  <si>
    <t>JUJUY / ORATORIO / 4655</t>
  </si>
  <si>
    <t>JUJUY / ORATORIO / 4656</t>
  </si>
  <si>
    <t>JUJUY / ORNILLO / 4653</t>
  </si>
  <si>
    <t>JUJUY / OROS SAN JUAN / 4655</t>
  </si>
  <si>
    <t>JUJUY / OROSMAYO / 4643</t>
  </si>
  <si>
    <t>JUJUY / OVARA / 4630</t>
  </si>
  <si>
    <t>JUJUY / P AMONTONADAS / 4618</t>
  </si>
  <si>
    <t>JUJUY / P GUARDAP NAC CA / 4514</t>
  </si>
  <si>
    <t>JUJUY / PAICONE / 4643</t>
  </si>
  <si>
    <t>JUJUY / PAIRIQUE CHICO / 4643</t>
  </si>
  <si>
    <t>JUJUY / PAIRIQUE GRANDE / 4643</t>
  </si>
  <si>
    <t>JUJUY / PAL TOLCO / 4651</t>
  </si>
  <si>
    <t>JUJUY / PALCA DE APARZO / 4631</t>
  </si>
  <si>
    <t>JUJUY / PALMA SOLA / 4501</t>
  </si>
  <si>
    <t>JUJUY / PALMA SOLA / 4510</t>
  </si>
  <si>
    <t>JUJUY / PALO A PIQUE / 4512</t>
  </si>
  <si>
    <t>JUJUY / PALO BLANCO / 4522</t>
  </si>
  <si>
    <t>JUJUY / PALO SANTO / 4522</t>
  </si>
  <si>
    <t>JUJUY / PALPALA / 4612</t>
  </si>
  <si>
    <t>JUJUY / PALPALA / 4613</t>
  </si>
  <si>
    <t>JUJUY / PAMPA BLANCA / 4606</t>
  </si>
  <si>
    <t>JUJUY / PAMPA LARGA / 4512</t>
  </si>
  <si>
    <t>JUJUY / PAMPA VIEJA / 4606</t>
  </si>
  <si>
    <t>JUJUY / PAMPICHUELA / 4513</t>
  </si>
  <si>
    <t>JUJUY / PAN DE AZUCAR MINA / 4643</t>
  </si>
  <si>
    <t>JUJUY / PAÑO / 4605</t>
  </si>
  <si>
    <t>JUJUY / PAPA CHACRA / 4651</t>
  </si>
  <si>
    <t>JUJUY / PAQO / 4605</t>
  </si>
  <si>
    <t>JUJUY / PASAJES / 4653</t>
  </si>
  <si>
    <t>JUJUY / PASCALLA / 4651</t>
  </si>
  <si>
    <t>JUJUY / PASTO PAMPA / 4653</t>
  </si>
  <si>
    <t>JUJUY / PASTOS CHICOS / 4641</t>
  </si>
  <si>
    <t>JUJUY / PAULETE / 4512</t>
  </si>
  <si>
    <t>JUJUY / PAULINA / 4512</t>
  </si>
  <si>
    <t>JUJUY / PAYO / 4600</t>
  </si>
  <si>
    <t>JUJUY / PEÑA COLORADA / 4655</t>
  </si>
  <si>
    <t>JUJUY / PEÑAS BLANCAS / 4632</t>
  </si>
  <si>
    <t>JUJUY / PEQA COLORADA / 4655</t>
  </si>
  <si>
    <t>JUJUY / PEQAS BLANCAS / 4632</t>
  </si>
  <si>
    <t>JUJUY / PERICO / 4608</t>
  </si>
  <si>
    <t>JUJUY / PERICO / 4610</t>
  </si>
  <si>
    <t>JUJUY / PERICO DEL CARMEN / 4603</t>
  </si>
  <si>
    <t>JUJUY / PERICO DEL CARMEN / 4605</t>
  </si>
  <si>
    <t>JUJUY / PERICO SAN JUAN / 4603</t>
  </si>
  <si>
    <t>JUJUY / PERICO SAN JUAN / 4608</t>
  </si>
  <si>
    <t>JUJUY / PICACHO / 4513</t>
  </si>
  <si>
    <t>JUJUY / PIE DE LA CUESTA / 4501</t>
  </si>
  <si>
    <t>JUJUY / PIEDRA BLANCA / 4512</t>
  </si>
  <si>
    <t>JUJUY / PIEDRA CHOTA / 4618</t>
  </si>
  <si>
    <t>JUJUY / PIEDRAS AMONTONADAS / 4618</t>
  </si>
  <si>
    <t>JUJUY / PIEDRAS BLANCAS / 4618</t>
  </si>
  <si>
    <t>JUJUY / PILCOMAYO / 4513</t>
  </si>
  <si>
    <t>JUJUY / PISCUNO / 4651</t>
  </si>
  <si>
    <t>JUJUY / PISCUNO / 4655</t>
  </si>
  <si>
    <t>JUJUY / PISUNGO / 4632</t>
  </si>
  <si>
    <t>JUJUY / PORVENIR / 4618</t>
  </si>
  <si>
    <t>JUJUY / POSCAYA / 4651</t>
  </si>
  <si>
    <t>JUJUY / POSTA DE HORNILLOS / 4618</t>
  </si>
  <si>
    <t>JUJUY / POSTA DE HORNILLOS / 4622</t>
  </si>
  <si>
    <t>JUJUY / POSTA GDAPARQUE NAC CALILEGUA / 4514</t>
  </si>
  <si>
    <t>JUJUY / POTRERILLO / 4631</t>
  </si>
  <si>
    <t>JUJUY / POTRERO / 4616</t>
  </si>
  <si>
    <t>JUJUY / POTRERO / 4640</t>
  </si>
  <si>
    <t>JUJUY / POTRERO / 4650</t>
  </si>
  <si>
    <t>JUJUY / POTRERO / 4653</t>
  </si>
  <si>
    <t>JUJUY / POTRERO ALEGRE / 4512</t>
  </si>
  <si>
    <t>JUJUY / POTRERO DE LA PUNA / 4640</t>
  </si>
  <si>
    <t>JUJUY / POZO BRAVO / 4618</t>
  </si>
  <si>
    <t>JUJUY / POZO CABADO / 4512</t>
  </si>
  <si>
    <t>JUJUY / POZO CAVADO / 4512</t>
  </si>
  <si>
    <t>JUJUY / POZO COLORADO / 4618</t>
  </si>
  <si>
    <t>JUJUY / POZO D L AVISPAS / 4608</t>
  </si>
  <si>
    <t>JUJUY / POZO DE LAS AVISPAS / 4608</t>
  </si>
  <si>
    <t>JUJUY / POZO VERDE / 4512</t>
  </si>
  <si>
    <t>JUJUY / POZUELO / 4643</t>
  </si>
  <si>
    <t>JUJUY / PREDILIANA / 4512</t>
  </si>
  <si>
    <t>JUJUY / PTA DE COLORADOS / 4618</t>
  </si>
  <si>
    <t>JUJUY / PTAS DE COLORADOS / 4618</t>
  </si>
  <si>
    <t>JUJUY / PUCARA / 4624</t>
  </si>
  <si>
    <t>JUJUY / PUCARA / 4651</t>
  </si>
  <si>
    <t>JUJUY / PUEBLO / 4513</t>
  </si>
  <si>
    <t>JUJUY / PUEBLO LEDESMA / 4512</t>
  </si>
  <si>
    <t>JUJUY / PUEBLO NUEVO / 4512</t>
  </si>
  <si>
    <t>JUJUY / PUEBLO PLA / 4618</t>
  </si>
  <si>
    <t>JUJUY / PUEBLO VIEJO / 4632</t>
  </si>
  <si>
    <t>JUJUY / PUERTA DE COLORADOS / 4618</t>
  </si>
  <si>
    <t>JUJUY / PUERTA DE LIPAN / 4618</t>
  </si>
  <si>
    <t>JUJUY / PUERTA DE SALAS / 4612</t>
  </si>
  <si>
    <t>JUJUY / PUERTA PATACAL / 4618</t>
  </si>
  <si>
    <t>JUJUY / PUERTA POTRERO / 4640</t>
  </si>
  <si>
    <t>JUJUY / PUERTA VIEJA / 4512</t>
  </si>
  <si>
    <t>JUJUY / PUERTO TOLAVA / 4513</t>
  </si>
  <si>
    <t>JUJUY / PUESTO / 4624</t>
  </si>
  <si>
    <t>JUJUY / PUESTO / 4651</t>
  </si>
  <si>
    <t>JUJUY / PUESTO CHICO / 4653</t>
  </si>
  <si>
    <t>JUJUY / PUESTO DEL MARQUEZ / 4644</t>
  </si>
  <si>
    <t>JUJUY / PUESTO GRANDE / 4653</t>
  </si>
  <si>
    <t>JUJUY / PUESTO NUEVO / 4501</t>
  </si>
  <si>
    <t>JUJUY / PUESTO VIEJO / 4606</t>
  </si>
  <si>
    <t>JUJUY / PUNA DE JUJUY / 4618</t>
  </si>
  <si>
    <t>JUJUY / PUNCA VISCANA / 4651</t>
  </si>
  <si>
    <t>JUJUY / PUNCO VISCANA / 4651</t>
  </si>
  <si>
    <t>JUJUY / PUNTA CANAL / 4618</t>
  </si>
  <si>
    <t>JUJUY / PUNTA CORRAL / 4618</t>
  </si>
  <si>
    <t>JUJUY / PUNTA DEL CAMPO / 4622</t>
  </si>
  <si>
    <t>JUJUY / PUNTAS DE COLORADOS / 4618</t>
  </si>
  <si>
    <t>JUJUY / PURMAMARCA / 4618</t>
  </si>
  <si>
    <t>JUJUY / PURMAMARCA / 4619</t>
  </si>
  <si>
    <t>JUJUY / QUEBRADA HUASAMAYO / 4624</t>
  </si>
  <si>
    <t>JUJUY / QUEBRALEÑA / 4640</t>
  </si>
  <si>
    <t>JUJUY / QUEBRALEQA / 4640</t>
  </si>
  <si>
    <t>JUJUY / QUEÑOAL / 4513</t>
  </si>
  <si>
    <t>JUJUY / QUEQOAL / 4513</t>
  </si>
  <si>
    <t>JUJUY / QUERA / 4634</t>
  </si>
  <si>
    <t>JUJUY / QUERA / 4643</t>
  </si>
  <si>
    <t>JUJUY / QUETA / 4641</t>
  </si>
  <si>
    <t>JUJUY / QUICHAGUA / 4641</t>
  </si>
  <si>
    <t>JUJUY / QUIMAZO / 4630</t>
  </si>
  <si>
    <t>JUJUY / QUISQUINE / 4618</t>
  </si>
  <si>
    <t>JUJUY / RACHAITE / 4641</t>
  </si>
  <si>
    <t>JUJUY / RAMADA / 4512</t>
  </si>
  <si>
    <t>JUJUY / RAMADA / 4631</t>
  </si>
  <si>
    <t>JUJUY / RAMALLO / 4640</t>
  </si>
  <si>
    <t>JUJUY / RASTROJOS / 4504</t>
  </si>
  <si>
    <t>JUJUY / RAWSON / 4523</t>
  </si>
  <si>
    <t>JUJUY / REAL DE LOS TOROS / 4501</t>
  </si>
  <si>
    <t>JUJUY / RECEPTORIA / 4618</t>
  </si>
  <si>
    <t>JUJUY / REYES / 4600</t>
  </si>
  <si>
    <t>JUJUY / REYES VILLA JARDIN / 4601</t>
  </si>
  <si>
    <t>JUJUY / RINCONADA / 4643</t>
  </si>
  <si>
    <t>JUJUY / RINCONADA / 4645</t>
  </si>
  <si>
    <t>JUJUY / RINCONADILLAS / 4641</t>
  </si>
  <si>
    <t>JUJUY / RIO BLANCO / 4601</t>
  </si>
  <si>
    <t>JUJUY / RIO BLANCO / 4605</t>
  </si>
  <si>
    <t>JUJUY / RIO GRANDE / 4522</t>
  </si>
  <si>
    <t>JUJUY / RIO GRANDE / 4634</t>
  </si>
  <si>
    <t>JUJUY / RIO NEGRO / 4504</t>
  </si>
  <si>
    <t>JUJUY / RIO SECO / 4512</t>
  </si>
  <si>
    <t>JUJUY / RIVERITO / 4618</t>
  </si>
  <si>
    <t>JUJUY / RODEITO / 4500</t>
  </si>
  <si>
    <t>JUJUY / RODEITOS / 4500</t>
  </si>
  <si>
    <t>JUJUY / RODEO / 4651</t>
  </si>
  <si>
    <t>JUJUY / RODEO CHICO / 4653</t>
  </si>
  <si>
    <t>JUJUY / RODEO PAMPA / 4651</t>
  </si>
  <si>
    <t>JUJUY / RODERO / 4631</t>
  </si>
  <si>
    <t>JUJUY / RONQUE / 4631</t>
  </si>
  <si>
    <t>JUJUY / RONTUYOC / 4640</t>
  </si>
  <si>
    <t>JUJUY / RUMI CRUZ / 4640</t>
  </si>
  <si>
    <t>JUJUY / S ANA DE LA PUNA / 4641</t>
  </si>
  <si>
    <t>JUJUY / S ANT PERICO DE / 4605</t>
  </si>
  <si>
    <t>JUJUY / S F DE ALFARCITO / 4639</t>
  </si>
  <si>
    <t>JUJUY / S J D LA RINCONADA / 4643</t>
  </si>
  <si>
    <t>JUJUY / S J DE MIRAFLORES / 4640</t>
  </si>
  <si>
    <t>JUJUY / S J DE QUILLAGUES / 4641</t>
  </si>
  <si>
    <t>JUJUY / S ROSA VLLE GRANDE / 4618</t>
  </si>
  <si>
    <t>JUJUY / S. S. DE JUJUY / 4600</t>
  </si>
  <si>
    <t>JUJUY / SALA / 4618</t>
  </si>
  <si>
    <t>JUJUY / SALADILLO LEDESMA / 4500</t>
  </si>
  <si>
    <t>JUJUY / SALADILLO LEDESMA / 4522</t>
  </si>
  <si>
    <t>JUJUY / SALADILLO S PEDRO / 4522</t>
  </si>
  <si>
    <t>JUJUY / SALADILLO SAN PEDRO / 4522</t>
  </si>
  <si>
    <t>JUJUY / SALITRE / 4643</t>
  </si>
  <si>
    <t>JUJUY / SAN  PEDRO DE JUJUY / 4609</t>
  </si>
  <si>
    <t>JUJUY / SAN ANDRES / 4630</t>
  </si>
  <si>
    <t>JUJUY / SAN ANTONIO / 4503</t>
  </si>
  <si>
    <t>JUJUY / SAN ANTONIO / 4513</t>
  </si>
  <si>
    <t>JUJUY / SAN ANTONIO / 4605</t>
  </si>
  <si>
    <t>JUJUY / SAN BERNARDO / 4618</t>
  </si>
  <si>
    <t>JUJUY / SAN FELIPE / 4651</t>
  </si>
  <si>
    <t>JUJUY / SAN FRANCISCO / 4512</t>
  </si>
  <si>
    <t>JUJUY / SAN FRANCISCO / 4651</t>
  </si>
  <si>
    <t>JUJUY / SAN FRANCISCO / 4655</t>
  </si>
  <si>
    <t>JUJUY / SAN FRANCISCO DE ALFARCITO / 4639</t>
  </si>
  <si>
    <t>JUJUY / SAN FRANCISCO DE ALFARCITO / 4641</t>
  </si>
  <si>
    <t>JUJUY / SAN GABRIEL / 4608</t>
  </si>
  <si>
    <t>JUJUY / SAN JAVIER / 4618</t>
  </si>
  <si>
    <t>JUJUY / SAN JOSE / 4626</t>
  </si>
  <si>
    <t>JUJUY / SAN JOSE DE LA RINCONADA / 4643</t>
  </si>
  <si>
    <t>JUJUY / SAN JOSE DE MIRAFLORES / 4640</t>
  </si>
  <si>
    <t>JUJUY / SAN JOSE DEL BORDO / 4500</t>
  </si>
  <si>
    <t>JUJUY / SAN JOSE DEL CHAÑI / 4618</t>
  </si>
  <si>
    <t>JUJUY / SAN JOSE DEL CHAQI / 4618</t>
  </si>
  <si>
    <t>JUJUY / SAN JUAN (JUJUY) / 4643</t>
  </si>
  <si>
    <t>JUJUY / SAN JUAN (JUJUY) / 4655</t>
  </si>
  <si>
    <t>JUJUY / SAN JUAN / 4643</t>
  </si>
  <si>
    <t>JUJUY / SAN JUAN / 4655</t>
  </si>
  <si>
    <t>JUJUY / SAN JUAN DE DIOS / 4501</t>
  </si>
  <si>
    <t>JUJUY / SAN JUAN DE ORO / 4651</t>
  </si>
  <si>
    <t>JUJUY / SAN JUAN DE OROS / 4655</t>
  </si>
  <si>
    <t>JUJUY / SAN JUAN DE QUILLAGUES / 4641</t>
  </si>
  <si>
    <t>JUJUY / SAN JUANCITO / 4608</t>
  </si>
  <si>
    <t>JUJUY / SAN LEON / 4651</t>
  </si>
  <si>
    <t>JUJUY / SAN LEON / 4655</t>
  </si>
  <si>
    <t>JUJUY / SAN LORENZO / 4514</t>
  </si>
  <si>
    <t>JUJUY / SAN LUCAS / 4500</t>
  </si>
  <si>
    <t>JUJUY / SAN LUCAS / 4513</t>
  </si>
  <si>
    <t>JUJUY / SAN MARCOS / 4651</t>
  </si>
  <si>
    <t>JUJUY / SAN PABLO DE REYES / 4600</t>
  </si>
  <si>
    <t>JUJUY / SAN PEDRITO / 4622</t>
  </si>
  <si>
    <t>JUJUY / SAN PEDRO / 4500</t>
  </si>
  <si>
    <t>JUJUY / SAN PEDRO / 4502</t>
  </si>
  <si>
    <t>JUJUY / SAN PEDRO / 4609</t>
  </si>
  <si>
    <t>JUJUY / SAN RAFAEL / 4501</t>
  </si>
  <si>
    <t>JUJUY / SAN RAFAEL / 4608</t>
  </si>
  <si>
    <t>JUJUY / SAN ROQUE / 4630</t>
  </si>
  <si>
    <t>JUJUY / SAN SALVADOR DE JUJUY / 4600</t>
  </si>
  <si>
    <t>JUJUY / SAN SALVADOR DE JUJUY / 4602</t>
  </si>
  <si>
    <t>JUJUY / SAN SALVADOR DE JUJUY / 4604</t>
  </si>
  <si>
    <t>JUJUY / SAN SALVADOR DE JUJUY / 4607</t>
  </si>
  <si>
    <t>JUJUY / SAN SALVADOR DE JUJUY / 4609</t>
  </si>
  <si>
    <t>JUJUY / SAN VICENTE / 4608</t>
  </si>
  <si>
    <t>JUJUY / SANSANA / 4650</t>
  </si>
  <si>
    <t>JUJUY / SANTA ANA / 4631</t>
  </si>
  <si>
    <t>JUJUY / SANTA ANA / 4695</t>
  </si>
  <si>
    <t>JUJUY / SANTA ANA DE LA PUNA / 4641</t>
  </si>
  <si>
    <t>JUJUY / SANTA BARBARA / 4513</t>
  </si>
  <si>
    <t>JUJUY / SANTA CATALINA / 4655</t>
  </si>
  <si>
    <t>JUJUY / SANTA CLARA / 4501</t>
  </si>
  <si>
    <t>JUJUY / SANTA CLARA / 4513</t>
  </si>
  <si>
    <t>JUJUY / SANTA CRUZ / 4651</t>
  </si>
  <si>
    <t>JUJUY / SANTA MARIA / 4561</t>
  </si>
  <si>
    <t>JUJUY / SANTA RITA / 4501</t>
  </si>
  <si>
    <t>JUJUY / SANTA RITA / 4608</t>
  </si>
  <si>
    <t>JUJUY / SANTA ROSA TUMBAYA / 4618</t>
  </si>
  <si>
    <t>JUJUY / SANTA ROSA VALLE GRANDE / 4618</t>
  </si>
  <si>
    <t>JUJUY / SANTA VICTORIA / 4652</t>
  </si>
  <si>
    <t>JUJUY / SANTA VICTORIA OESTE / 4651</t>
  </si>
  <si>
    <t>JUJUY / SANTILLO / 4512</t>
  </si>
  <si>
    <t>JUJUY / SANTO DOMINGO / 4608</t>
  </si>
  <si>
    <t>JUJUY / SANTUARIO / 4640</t>
  </si>
  <si>
    <t>JUJUY / SANTUYOC / 4616</t>
  </si>
  <si>
    <t>JUJUY / SAUZAL / 4501</t>
  </si>
  <si>
    <t>JUJUY / SAUZALITO / 4512</t>
  </si>
  <si>
    <t>JUJUY / SAYATE / 4640</t>
  </si>
  <si>
    <t>JUJUY / SENADOR PEREZ / 4626</t>
  </si>
  <si>
    <t>JUJUY / SEPULTURA / 4512</t>
  </si>
  <si>
    <t>JUJUY / SEY / 4411</t>
  </si>
  <si>
    <t>JUJUY / SIBERIA / 4506</t>
  </si>
  <si>
    <t>JUJUY / SIETE AGUAS / 4501</t>
  </si>
  <si>
    <t>JUJUY / SIJES / 4641</t>
  </si>
  <si>
    <t>JUJUY / SOCABON / 4512</t>
  </si>
  <si>
    <t>JUJUY / SOLEDAD / 4512</t>
  </si>
  <si>
    <t>JUJUY / SOLEDAD / 4631</t>
  </si>
  <si>
    <t>JUJUY / SOLEDAD / 4651</t>
  </si>
  <si>
    <t>JUJUY / SOLEDANI / 4651</t>
  </si>
  <si>
    <t>JUJUY / SORCUYO / 4640</t>
  </si>
  <si>
    <t>JUJUY / SOYSOLAYTE / 4643</t>
  </si>
  <si>
    <t>JUJUY / SUNCHO POZO / 4613</t>
  </si>
  <si>
    <t>JUJUY / SURIPUJIO / 4651</t>
  </si>
  <si>
    <t>JUJUY / SUSQUES / 4641</t>
  </si>
  <si>
    <t>JUJUY / SUSQUES / 4642</t>
  </si>
  <si>
    <t>JUJUY / SUSUYACO / 4618</t>
  </si>
  <si>
    <t>JUJUY / TABLADITAS / 4640</t>
  </si>
  <si>
    <t>JUJUY / TABLON / 4631</t>
  </si>
  <si>
    <t>JUJUY / TACTA / 4622</t>
  </si>
  <si>
    <t>JUJUY / TAFNA / 4650</t>
  </si>
  <si>
    <t>JUJUY / TALA GRUSA / 4618</t>
  </si>
  <si>
    <t>JUJUY / TALAR / 4513</t>
  </si>
  <si>
    <t>JUJUY / TAMBILLOS / 4641</t>
  </si>
  <si>
    <t>JUJUY / TANQUES / 4641</t>
  </si>
  <si>
    <t>JUJUY / TARIJITA / 4512</t>
  </si>
  <si>
    <t>JUJUY / TEJADAS / 4634</t>
  </si>
  <si>
    <t>JUJUY / TERMAS DE REYES / 4600</t>
  </si>
  <si>
    <t>JUJUY / TERMAS DE REYES / 4601</t>
  </si>
  <si>
    <t>JUJUY / TESORERO / 4600</t>
  </si>
  <si>
    <t>JUJUY / TESORERO / 4616</t>
  </si>
  <si>
    <t>JUJUY / TEUCO / 4641</t>
  </si>
  <si>
    <t>JUJUY / TILCARA / 4624</t>
  </si>
  <si>
    <t>JUJUY / TILQUIZA / 4600</t>
  </si>
  <si>
    <t>JUJUY / TIMON CRUZ / 4655</t>
  </si>
  <si>
    <t>JUJUY / TIO MAYO / 4643</t>
  </si>
  <si>
    <t>JUJUY / TIO MAYO / 4653</t>
  </si>
  <si>
    <t>JUJUY / TIRAXI / 4616</t>
  </si>
  <si>
    <t>JUJUY / TIRAXI CHICO / 4616</t>
  </si>
  <si>
    <t>JUJUY / TOBA / 4606</t>
  </si>
  <si>
    <t>JUJUY / TOBA / 4648</t>
  </si>
  <si>
    <t>JUJUY / TOCOL / 4643</t>
  </si>
  <si>
    <t>JUJUY / TOQUERO / 4653</t>
  </si>
  <si>
    <t>JUJUY / TOQUILLERA / 4512</t>
  </si>
  <si>
    <t>JUJUY / TORO MUERTO / 4631</t>
  </si>
  <si>
    <t>JUJUY / TOTORITO / 4618</t>
  </si>
  <si>
    <t>JUJUY / TRANCAS / 4631</t>
  </si>
  <si>
    <t>JUJUY / TREMENTINAL / 4512</t>
  </si>
  <si>
    <t>JUJUY / TRES CRUCES / 4634</t>
  </si>
  <si>
    <t>JUJUY / TRES CRUCES / 4636</t>
  </si>
  <si>
    <t>JUJUY / TRES MORROS / 4618</t>
  </si>
  <si>
    <t>JUJUY / TRIGO HUAYCO / 4651</t>
  </si>
  <si>
    <t>JUJUY / TRIUNVIRATO / 4618</t>
  </si>
  <si>
    <t>JUJUY / TRUSUCA / 4651</t>
  </si>
  <si>
    <t>JUJUY / TUCTUCA / 4651</t>
  </si>
  <si>
    <t>JUJUY / TUCUMANCITO / 4512</t>
  </si>
  <si>
    <t>JUJUY / TUMBAYA / 4618</t>
  </si>
  <si>
    <t>JUJUY / TUMBAYA / 4622</t>
  </si>
  <si>
    <t>JUJUY / TUMBAYA GRANDE / 4618</t>
  </si>
  <si>
    <t>JUJUY / TUNALITO / 4618</t>
  </si>
  <si>
    <t>JUJUY / TURILARI / 4641</t>
  </si>
  <si>
    <t>JUJUY / TURU TARI / 4640</t>
  </si>
  <si>
    <t>JUJUY / TURU TARI / 4641</t>
  </si>
  <si>
    <t>JUJUY / TUSAQUILLAS / 4641</t>
  </si>
  <si>
    <t>JUJUY / UQUIA / 4626</t>
  </si>
  <si>
    <t>JUJUY / URUNDEL / 4542</t>
  </si>
  <si>
    <t>JUJUY / V CIUDAD DE NIEVA / 4600</t>
  </si>
  <si>
    <t>JUJUY / VALLE COLORADO / 4631</t>
  </si>
  <si>
    <t>JUJUY / VALLE GRANDE / 4513</t>
  </si>
  <si>
    <t>JUJUY / VARAS / 4631</t>
  </si>
  <si>
    <t>JUJUY / VENECIAS ARGENTINAS / 4608</t>
  </si>
  <si>
    <t>JUJUY / VENECIAS ARGS / 4608</t>
  </si>
  <si>
    <t>JUJUY / VETA MINA AGUILAR / 4634</t>
  </si>
  <si>
    <t>JUJUY / VICUÑAYOC / 4634</t>
  </si>
  <si>
    <t>JUJUY / VICUQAYOC / 4634</t>
  </si>
  <si>
    <t>JUJUY / VILLA ARGENTINA / 4608</t>
  </si>
  <si>
    <t>JUJUY / VILLA CIUDAD DE NIEVA / 4600</t>
  </si>
  <si>
    <t>JUJUY / VILLA CORANZULI / 4643</t>
  </si>
  <si>
    <t>JUJUY / VILLA DEL PERCHEL / 4626</t>
  </si>
  <si>
    <t>JUJUY / VILLA GORRITI / 4600</t>
  </si>
  <si>
    <t>JUJUY / VILLA JARDIN DE REYES / 4600</t>
  </si>
  <si>
    <t>JUJUY / VINALITO / 4518</t>
  </si>
  <si>
    <t>JUJUY / VISCACHANI / 4651</t>
  </si>
  <si>
    <t>JUJUY / VIZACACHAL / 4631</t>
  </si>
  <si>
    <t>JUJUY / VOLCAN / 4616</t>
  </si>
  <si>
    <t>JUJUY / YACORAITE / 4634</t>
  </si>
  <si>
    <t>JUJUY / YALA / 4616</t>
  </si>
  <si>
    <t>JUJUY / YALA / 4617</t>
  </si>
  <si>
    <t>JUJUY / YALA D MTE CARMELO / 4624</t>
  </si>
  <si>
    <t>JUJUY / YALA DE MONTE CARMELO / 4624</t>
  </si>
  <si>
    <t>JUJUY / YAVI / 4651</t>
  </si>
  <si>
    <t>JUJUY / YAVI CHICO / 4651</t>
  </si>
  <si>
    <t>JUJUY / YERBA B LEDESMA / 4622</t>
  </si>
  <si>
    <t>JUJUY / YERBA B TILCARA / 4622</t>
  </si>
  <si>
    <t>JUJUY / YERBA BUENA LEDESMA / 4622</t>
  </si>
  <si>
    <t>JUJUY / YERBA BUENA TILCARA / 4622</t>
  </si>
  <si>
    <t>JUJUY / YOSCABA / 4653</t>
  </si>
  <si>
    <t>JUJUY / YUTO / 4518</t>
  </si>
  <si>
    <t>JUJUY / ZAPLA / 4612</t>
  </si>
  <si>
    <t>LA PAMPA / 25 DE MAYO / 8201</t>
  </si>
  <si>
    <t>LA PAMPA / 3 HNOS  MACACHIN / 6307</t>
  </si>
  <si>
    <t>LA PAMPA / 3 HNOS QUETREQUEN / 6212</t>
  </si>
  <si>
    <t>LA PAMPA / ABRAMO / 8212</t>
  </si>
  <si>
    <t>LA PAMPA / ADOLFO VAN PRAET / 6212</t>
  </si>
  <si>
    <t>LA PAMPA / AGUAS BUENAS / 6228</t>
  </si>
  <si>
    <t>LA PAMPA / AGUSTONI / 6361</t>
  </si>
  <si>
    <t>LA PAMPA / ALFREDO PEÑA / 6333</t>
  </si>
  <si>
    <t>LA PAMPA / ALFREDO PEQA / 6333</t>
  </si>
  <si>
    <t>LA PAMPA / ALGAR DEL AGUILA / 6323</t>
  </si>
  <si>
    <t>LA PAMPA / ALGARROBO DEL AGUILA / 6323</t>
  </si>
  <si>
    <t>LA PAMPA / ALPACHIRI / 6309</t>
  </si>
  <si>
    <t>LA PAMPA / ALTA ITALIA / 6207</t>
  </si>
  <si>
    <t>LA PAMPA / ANGUIL / 6326</t>
  </si>
  <si>
    <t>LA PAMPA / ANZOATEGUI / 8138</t>
  </si>
  <si>
    <t>LA PAMPA / ARATA / 6385</t>
  </si>
  <si>
    <t>LA PAMPA / ARBOL DE LA ESPERANZA / 6323</t>
  </si>
  <si>
    <t>LA PAMPA / ARBOL DE LA ESPZA / 6323</t>
  </si>
  <si>
    <t>LA PAMPA / ARBOL SOLO / 6323</t>
  </si>
  <si>
    <t>LA PAMPA / ARG BELVEDERE / 6367</t>
  </si>
  <si>
    <t>LA PAMPA / ARGENTINA BELVEDERE / 6367</t>
  </si>
  <si>
    <t>LA PAMPA / ARTURO ALMARAZ / 6330</t>
  </si>
  <si>
    <t>LA PAMPA / ATALIVA ROCA / 6301</t>
  </si>
  <si>
    <t>LA PAMPA / ATALIVA ROCA / 6308</t>
  </si>
  <si>
    <t>LA PAMPA / ATREUCO / 6305</t>
  </si>
  <si>
    <t>LA PAMPA / AZTEAZU / 6365</t>
  </si>
  <si>
    <t>LA PAMPA / B COLORADAS / 6300</t>
  </si>
  <si>
    <t>LA PAMPA / B COLORADAS / 8201</t>
  </si>
  <si>
    <t>LA PAMPA / BAGUAL / 6218</t>
  </si>
  <si>
    <t>LA PAMPA / BAJO DE LAS PALOMAS / 6313</t>
  </si>
  <si>
    <t>LA PAMPA / BALO LOS MORROS / 8138</t>
  </si>
  <si>
    <t>LA PAMPA / BARRANCAS COLORADAS / 6300</t>
  </si>
  <si>
    <t>LA PAMPA / BARRANCAS COLORADAS / 8201</t>
  </si>
  <si>
    <t>LA PAMPA / BARRIO EL MOLINO / 6360</t>
  </si>
  <si>
    <t>LA PAMPA / BELGRANO / 8201</t>
  </si>
  <si>
    <t>LA PAMPA / BELLA VISTA / 6305</t>
  </si>
  <si>
    <t>LA PAMPA / BERNARDO LARROUDE / 6220</t>
  </si>
  <si>
    <t>LA PAMPA / BERNASCONI / 8204</t>
  </si>
  <si>
    <t>LA PAMPA / BJO D LAS PALOMAS / 6313</t>
  </si>
  <si>
    <t>LA PAMPA / BOEUF / 6380</t>
  </si>
  <si>
    <t>LA PAMPA / BOLICHE LA ARAÑA / 6301</t>
  </si>
  <si>
    <t>LA PAMPA / BOLICHE LA ARAQA / 6301</t>
  </si>
  <si>
    <t>LA PAMPA / BUTALO / 6323</t>
  </si>
  <si>
    <t>LA PAMPA / C 17 DE AGOSTO / 8204</t>
  </si>
  <si>
    <t>LA PAMPA / C DE VICTORICA / 6319</t>
  </si>
  <si>
    <t>LA PAMPA / C EL PORVENIR / 6321</t>
  </si>
  <si>
    <t>LA PAMPA / C ESPIGA DE ORO / 6313</t>
  </si>
  <si>
    <t>LA PAMPA / C GUIBURG N 2 / 6305</t>
  </si>
  <si>
    <t>LA PAMPA / C HILARIOS LAGOS / 6228</t>
  </si>
  <si>
    <t>LA PAMPA / C LA ABUNDANCIA / 6333</t>
  </si>
  <si>
    <t>LA PAMPA / C LA ESPERANZA / 6311</t>
  </si>
  <si>
    <t>LA PAMPA / C LA MARGARITA / 6214</t>
  </si>
  <si>
    <t>LA PAMPA / C LA PASTORIL / 6323</t>
  </si>
  <si>
    <t>LA PAMPA / C LAS MERCEDES / 6221</t>
  </si>
  <si>
    <t>LA PAMPA / C LAS PIEDRITAS / 6385</t>
  </si>
  <si>
    <t>LA PAMPA / C LAS TRES PIEDRAS / 8204</t>
  </si>
  <si>
    <t>LA PAMPA / C LAS VIZCACHERAS / 6309</t>
  </si>
  <si>
    <t>LA PAMPA / C LIA Y ALLENDE / 8200</t>
  </si>
  <si>
    <t>LA PAMPA / C MARIA LUISA / 6301</t>
  </si>
  <si>
    <t>LA PAMPA / C MEDANO COLORADO / 8214</t>
  </si>
  <si>
    <t>LA PAMPA / C MINISTRO LOBOS / 6325</t>
  </si>
  <si>
    <t>LA PAMPA / C MOISES SEC. 1A / 6383</t>
  </si>
  <si>
    <t>LA PAMPA / C RAMON QUINTAS / 6303</t>
  </si>
  <si>
    <t>LA PAMPA / C SAN BASILIO / 6214</t>
  </si>
  <si>
    <t>LA PAMPA / C SAN IGNACIO / 8201</t>
  </si>
  <si>
    <t>LA PAMPA / C SAN LORENZO / 6380</t>
  </si>
  <si>
    <t>LA PAMPA / C SAN ROSARIO / 8208</t>
  </si>
  <si>
    <t>LA PAMPA / C SAN VICTORIO / 6301</t>
  </si>
  <si>
    <t>LA PAMPA / C SANTA CECILIA / 6333</t>
  </si>
  <si>
    <t>LA PAMPA / C SANTA CLARA / 8214</t>
  </si>
  <si>
    <t>LA PAMPA / C SANTA ELENA / 6313</t>
  </si>
  <si>
    <t>LA PAMPA / C SANTA ELVIRA / 6365</t>
  </si>
  <si>
    <t>LA PAMPA / C SANTA MARIA / 8214</t>
  </si>
  <si>
    <t>LA PAMPA / C SANTA TERESA / 6312</t>
  </si>
  <si>
    <t>LA PAMPA / CACHIRULO / 6303</t>
  </si>
  <si>
    <t>LA PAMPA / CAICHUE / 6321</t>
  </si>
  <si>
    <t>LA PAMPA / CAIMI / 6361</t>
  </si>
  <si>
    <t>LA PAMPA / CALCHAHUE / 6303</t>
  </si>
  <si>
    <t>LA PAMPA / CALEU CALEU / 8138</t>
  </si>
  <si>
    <t>LA PAMPA / CALEUFU / 6387</t>
  </si>
  <si>
    <t>LA PAMPA / CAMPO CARETTO / 6381</t>
  </si>
  <si>
    <t>LA PAMPA / CAMPO CICARE / 8208</t>
  </si>
  <si>
    <t>LA PAMPA / CAMPO DE LOS TOROS / 6311</t>
  </si>
  <si>
    <t>LA PAMPA / CAMPO DE SALAS / 8208</t>
  </si>
  <si>
    <t>LA PAMPA / CAMPO LA FLORIDA / 6311</t>
  </si>
  <si>
    <t>LA PAMPA / CAMPO LUDUEÑA / 6330</t>
  </si>
  <si>
    <t>LA PAMPA / CAMPO LUDUEQA / 6330</t>
  </si>
  <si>
    <t>LA PAMPA / CAMPO MOISES SECCION 1A / 6383</t>
  </si>
  <si>
    <t>LA PAMPA / CAMPO NICHOLSON / 8208</t>
  </si>
  <si>
    <t>LA PAMPA / CAMPO PICO / 6381</t>
  </si>
  <si>
    <t>LA PAMPA / CAMPO SALUSSO / 6369</t>
  </si>
  <si>
    <t>LA PAMPA / CAMPO URDANIZ / 6309</t>
  </si>
  <si>
    <t>LA PAMPA / CARAMAN / 6387</t>
  </si>
  <si>
    <t>LA PAMPA / CARLOS BERG / 6360</t>
  </si>
  <si>
    <t>LA PAMPA / CARMENSA / 5621</t>
  </si>
  <si>
    <t>LA PAMPA / CARRO QUEMADO / 6319</t>
  </si>
  <si>
    <t>LA PAMPA / CARRO QUEMADO / 6320</t>
  </si>
  <si>
    <t>LA PAMPA / CASA DE PIEDRA / 8201</t>
  </si>
  <si>
    <t>LA PAMPA / CASIMIRO GOMEZ / 6214</t>
  </si>
  <si>
    <t>LA PAMPA / CATRILO / 6330</t>
  </si>
  <si>
    <t>LA PAMPA / CAYUPAN / 6330</t>
  </si>
  <si>
    <t>LA PAMPA / CEBALLOS / 6221</t>
  </si>
  <si>
    <t>LA PAMPA / CEBALLOS / 6222</t>
  </si>
  <si>
    <t>LA PAMPA / CEREALES / 6301</t>
  </si>
  <si>
    <t>LA PAMPA / CERRO AZUL / 8201</t>
  </si>
  <si>
    <t>LA PAMPA / CERRO BAYO / 8201</t>
  </si>
  <si>
    <t>LA PAMPA / CERRO DEL AIGRE / 8201</t>
  </si>
  <si>
    <t>LA PAMPA / CERRO LA BOTA / 8201</t>
  </si>
  <si>
    <t>LA PAMPA / CHACHARRAMENDI / 8201</t>
  </si>
  <si>
    <t>LA PAMPA / CHACHARRAMENDI / 8202</t>
  </si>
  <si>
    <t>LA PAMPA / CHACRA 16 / 6380</t>
  </si>
  <si>
    <t>LA PAMPA / CHACRA LA CASILDA / 6221</t>
  </si>
  <si>
    <t>LA PAMPA / CHACRAS DE VICTORICA / 6319</t>
  </si>
  <si>
    <t>LA PAMPA / CHACU / 6303</t>
  </si>
  <si>
    <t>LA PAMPA / CHAMAICO / 6214</t>
  </si>
  <si>
    <t>LA PAMPA / CHANILAO / 6201</t>
  </si>
  <si>
    <t>LA PAMPA / CHAPALCO / 6303</t>
  </si>
  <si>
    <t>LA PAMPA / CHICALCO / 6323</t>
  </si>
  <si>
    <t>LA PAMPA / COLONIA  LA INDIA / 6352</t>
  </si>
  <si>
    <t>LA PAMPA / COLONIA 17 DE AGOSTO / 8204</t>
  </si>
  <si>
    <t>LA PAMPA / COLONIA AGUIRRE / 6301</t>
  </si>
  <si>
    <t>LA PAMPA / COLONIA ANASAGASTI / 6309</t>
  </si>
  <si>
    <t>LA PAMPA / COLONIA BARON / 6315</t>
  </si>
  <si>
    <t>LA PAMPA / COLONIA BEATRIZ / 8208</t>
  </si>
  <si>
    <t>LA PAMPA / COLONIA BEAUFORT / 6331</t>
  </si>
  <si>
    <t>LA PAMPA / COLONIA CAZAUX / 8214</t>
  </si>
  <si>
    <t>LA PAMPA / COLONIA CHICA / 8201</t>
  </si>
  <si>
    <t>LA PAMPA / COLONIA DENEVI / 6228</t>
  </si>
  <si>
    <t>LA PAMPA / COLONIA DEVOTO / 6325</t>
  </si>
  <si>
    <t>LA PAMPA / COLONIA ECHETA / 6301</t>
  </si>
  <si>
    <t>LA PAMPA / COLONIA EL DESTINO / 6381</t>
  </si>
  <si>
    <t>LA PAMPA / COLONIA EL PORVENIR / 6321</t>
  </si>
  <si>
    <t>LA PAMPA / COLONIA EL SAUZAL / 8201</t>
  </si>
  <si>
    <t>LA PAMPA / COLONIA EL TIGRE / 6385</t>
  </si>
  <si>
    <t>LA PAMPA / COLONIA ESPAÑA / 8206</t>
  </si>
  <si>
    <t>LA PAMPA / COLONIA ESPAQA / 8206</t>
  </si>
  <si>
    <t>LA PAMPA / COLONIA ESPIGA DE ORO / 6313</t>
  </si>
  <si>
    <t>LA PAMPA / COLONIA FERRARO / 6303</t>
  </si>
  <si>
    <t>LA PAMPA / COLONIA GIUSTI / 6331</t>
  </si>
  <si>
    <t>LA PAMPA / COLONIA GUIBURG N 2 / 6305</t>
  </si>
  <si>
    <t>LA PAMPA / COLONIA HELVECIA / 8206</t>
  </si>
  <si>
    <t>LA PAMPA / COLONIA LA ABUNDANCIA / 6333</t>
  </si>
  <si>
    <t>LA PAMPA / COLONIA LA AMARGA / 6325</t>
  </si>
  <si>
    <t>LA PAMPA / COLONIA LA CARLOTA / 6315</t>
  </si>
  <si>
    <t>LA PAMPA / COLONIA LA CHISPA / 6309</t>
  </si>
  <si>
    <t>LA PAMPA / COLONIA LA ESPERANZA / 6311</t>
  </si>
  <si>
    <t>LA PAMPA / COLONIA LA INDIA / 6352</t>
  </si>
  <si>
    <t>LA PAMPA / COLONIA LA MARGARITA / 6214</t>
  </si>
  <si>
    <t>LA PAMPA / COLONIA LA MUTUA / 8214</t>
  </si>
  <si>
    <t>LA PAMPA / COLONIA LA ORACION / 6307</t>
  </si>
  <si>
    <t>LA PAMPA / COLONIA LA PASTORIL / 6323</t>
  </si>
  <si>
    <t>LA PAMPA / COLONIA LA PAZ / 6313</t>
  </si>
  <si>
    <t>LA PAMPA / COLONIA LA SARA / 6333</t>
  </si>
  <si>
    <t>LA PAMPA / COLONIA LAGOS / 6300</t>
  </si>
  <si>
    <t>LA PAMPA / COLONIA LAS MERCEDES / 6221</t>
  </si>
  <si>
    <t>LA PAMPA / COLONIA LAS PIEDRITAS / 6385</t>
  </si>
  <si>
    <t>LA PAMPA / COLONIA LAS TRES PIEDRAS / 8204</t>
  </si>
  <si>
    <t>LA PAMPA / COLONIA LAS VIZCACHERAS / 6309</t>
  </si>
  <si>
    <t>LA PAMPA / COLONIA LIA Y ALLENDE / 8200</t>
  </si>
  <si>
    <t>LA PAMPA / COLONIA LOS PIOJOS / 8201</t>
  </si>
  <si>
    <t>LA PAMPA / COLONIA LOS TOROS / 6311</t>
  </si>
  <si>
    <t>LA PAMPA / COLONIA LUNA / 6311</t>
  </si>
  <si>
    <t>LA PAMPA / COLONIA MARIA LUISA / 6301</t>
  </si>
  <si>
    <t>LA PAMPA / COLONIA MEDANO COLORADO / 8214</t>
  </si>
  <si>
    <t>LA PAMPA / COLONIA MIGLIORI / 6367</t>
  </si>
  <si>
    <t>LA PAMPA / COLONIA MINISTRO LOBOS / 6325</t>
  </si>
  <si>
    <t>LA PAMPA / COLONIA RAMON QUINTAS / 6303</t>
  </si>
  <si>
    <t>LA PAMPA / COLONIA ROCA / 6303</t>
  </si>
  <si>
    <t>LA PAMPA / COLONIA SAN BASILIO / 6214</t>
  </si>
  <si>
    <t>LA PAMPA / COLONIA SAN FELIPE / 6313</t>
  </si>
  <si>
    <t>LA PAMPA / COLONIA SAN IGNACIO / 8201</t>
  </si>
  <si>
    <t>LA PAMPA / COLONIA SAN JOSE / 6314</t>
  </si>
  <si>
    <t>LA PAMPA / COLONIA SAN JOSE / 6315</t>
  </si>
  <si>
    <t>LA PAMPA / COLONIA SAN JUAN / 6326</t>
  </si>
  <si>
    <t>LA PAMPA / COLONIA SAN LORENZO / 6380</t>
  </si>
  <si>
    <t>LA PAMPA / COLONIA SAN MIGUEL / 6352</t>
  </si>
  <si>
    <t>LA PAMPA / COLONIA SAN ROSARIO / 8208</t>
  </si>
  <si>
    <t>LA PAMPA / COLONIA SAN VICTORIO / 6301</t>
  </si>
  <si>
    <t>LA PAMPA / COLONIA SANTA ANA / 6309</t>
  </si>
  <si>
    <t>LA PAMPA / COLONIA SANTA CECILIA / 6333</t>
  </si>
  <si>
    <t>LA PAMPA / COLONIA SANTA CLARA / 8214</t>
  </si>
  <si>
    <t>LA PAMPA / COLONIA SANTA ELENA / 6313</t>
  </si>
  <si>
    <t>LA PAMPA / COLONIA SANTA ELVIRA / 6365</t>
  </si>
  <si>
    <t>LA PAMPA / COLONIA SANTA MARIA / 8214</t>
  </si>
  <si>
    <t>LA PAMPA / COLONIA SANTA TERESA / 6311</t>
  </si>
  <si>
    <t>LA PAMPA / COLONIA SANTA TERESA / 6312</t>
  </si>
  <si>
    <t>LA PAMPA / COLONIA SOBADELL / 6301</t>
  </si>
  <si>
    <t>LA PAMPA / COLONIA TORELLO / 6326</t>
  </si>
  <si>
    <t>LA PAMPA / COLONIA TRENQUENDA / 6220</t>
  </si>
  <si>
    <t>LA PAMPA / COLONIA TREQUEN / 6220</t>
  </si>
  <si>
    <t>LA PAMPA / COLONIA VASCONGADA / 8208</t>
  </si>
  <si>
    <t>LA PAMPA / COLONIA VEINTICINCO DE MAYO / 8201</t>
  </si>
  <si>
    <t>LA PAMPA / COLONIA VILLA ALBA / 8206</t>
  </si>
  <si>
    <t>LA PAMPA / COLONIAS DRYSDALE / 6381</t>
  </si>
  <si>
    <t>LA PAMPA / COLONIAS MURRAY / 6381</t>
  </si>
  <si>
    <t>LA PAMPA / CONA LAUQUEN / 8212</t>
  </si>
  <si>
    <t>LA PAMPA / CONHELO / 6381</t>
  </si>
  <si>
    <t>LA PAMPA / CORONEL E DL BUSTO / 8138</t>
  </si>
  <si>
    <t>LA PAMPA / CORONEL EUGENIO DEL BUSTO / 8138</t>
  </si>
  <si>
    <t>LA PAMPA / CORONEL HILARIO LAGOS / 6228</t>
  </si>
  <si>
    <t>LA PAMPA / CORONEL HILARIOS LAGOS / 6228</t>
  </si>
  <si>
    <t>LA PAMPA / COSTA DEL SALADO / 6321</t>
  </si>
  <si>
    <t>LA PAMPA / COTITA / 8212</t>
  </si>
  <si>
    <t>LA PAMPA / CUCHILLO  CO / 8214</t>
  </si>
  <si>
    <t>LA PAMPA / CUCHILLO CO / 8214</t>
  </si>
  <si>
    <t>LA PAMPA / CURILCO / 6331</t>
  </si>
  <si>
    <t>LA PAMPA / CURRU MAHUIDA / 6323</t>
  </si>
  <si>
    <t>LA PAMPA / DOBLAS / 6305</t>
  </si>
  <si>
    <t>LA PAMPA / DORILA / 6365</t>
  </si>
  <si>
    <t>LA PAMPA / DOS AMIGOS / 6321</t>
  </si>
  <si>
    <t>LA PAMPA / DOS AMIGOS / 8212</t>
  </si>
  <si>
    <t>LA PAMPA / DOS CHAÑARES / 8204</t>
  </si>
  <si>
    <t>LA PAMPA / DOS CHAQARES / 8204</t>
  </si>
  <si>
    <t>LA PAMPA / DOS DE IPIÑA / 8212</t>
  </si>
  <si>
    <t>LA PAMPA / DOS DE IPIQA / 8212</t>
  </si>
  <si>
    <t>LA PAMPA / DOS VIOLETAS / 8212</t>
  </si>
  <si>
    <t>LA PAMPA / E EL CENTINELA / 6323</t>
  </si>
  <si>
    <t>LA PAMPA / E LA PAMPEANA / 6221</t>
  </si>
  <si>
    <t>LA PAMPA / E LA VOLUNTAD / 6221</t>
  </si>
  <si>
    <t>LA PAMPA / E MIRADOR D JUAREZ / 6300</t>
  </si>
  <si>
    <t>LA PAMPA / EDUARDO CASTEX / 6380</t>
  </si>
  <si>
    <t>LA PAMPA / EL AGUILA / 8138</t>
  </si>
  <si>
    <t>LA PAMPA / EL ANTOJO / 6220</t>
  </si>
  <si>
    <t>LA PAMPA / EL BELGICA / 6331</t>
  </si>
  <si>
    <t>LA PAMPA / EL BOQUERON / 8200</t>
  </si>
  <si>
    <t>LA PAMPA / EL BRILLANTE / 6352</t>
  </si>
  <si>
    <t>LA PAMPA / EL CARANCHO / 8200</t>
  </si>
  <si>
    <t>LA PAMPA / EL CENTENARIO / 6307</t>
  </si>
  <si>
    <t>LA PAMPA / EL CENTINELA / 6323</t>
  </si>
  <si>
    <t>LA PAMPA / EL CHILLEN / 6325</t>
  </si>
  <si>
    <t>LA PAMPA / EL CINCO / 8201</t>
  </si>
  <si>
    <t>LA PAMPA / EL D  LONQUIMAY / 6352</t>
  </si>
  <si>
    <t>LA PAMPA / EL DESCANSO  LONQUIMAY / 6352</t>
  </si>
  <si>
    <t>LA PAMPA / EL DESCANSO / 8214</t>
  </si>
  <si>
    <t>LA PAMPA / EL DESLINDE / 6305</t>
  </si>
  <si>
    <t>LA PAMPA / EL DESTINO  ROLON / 6305</t>
  </si>
  <si>
    <t>LA PAMPA / EL DESTINO / 6313</t>
  </si>
  <si>
    <t>LA PAMPA / EL DESTINO / 6321</t>
  </si>
  <si>
    <t>LA PAMPA / EL DESTINO / 6381</t>
  </si>
  <si>
    <t>LA PAMPA / EL DIEZ / 8201</t>
  </si>
  <si>
    <t>LA PAMPA / EL DIEZ Y SIETE / 8201</t>
  </si>
  <si>
    <t>LA PAMPA / EL DURAZNO / 6319</t>
  </si>
  <si>
    <t>LA PAMPA / EL E CARRO QUEMADO / 6319</t>
  </si>
  <si>
    <t>LA PAMPA / EL ESCABEL / 8201</t>
  </si>
  <si>
    <t>LA PAMPA / EL EUCALIPTO / 6331</t>
  </si>
  <si>
    <t>LA PAMPA / EL EUCALIPTO / 6361</t>
  </si>
  <si>
    <t>LA PAMPA / EL EUCALIPTO CARRO QUEMADO / 6319</t>
  </si>
  <si>
    <t>LA PAMPA / EL FURLONG / 6313</t>
  </si>
  <si>
    <t>LA PAMPA / EL G  WINIFREDA / 6313</t>
  </si>
  <si>
    <t>LA PAMPA / EL GUAICURU / 6352</t>
  </si>
  <si>
    <t>LA PAMPA / EL GUANACO / 6205</t>
  </si>
  <si>
    <t>LA PAMPA / EL GUANACO / 6313</t>
  </si>
  <si>
    <t>LA PAMPA / EL GUANACO / 6380</t>
  </si>
  <si>
    <t>LA PAMPA / EL HUITRU / 8201</t>
  </si>
  <si>
    <t>LA PAMPA / EL LUCERO / 8212</t>
  </si>
  <si>
    <t>LA PAMPA / EL MADRIGAL / 8200</t>
  </si>
  <si>
    <t>LA PAMPA / EL MATE / 6321</t>
  </si>
  <si>
    <t>LA PAMPA / EL MIRADOR / 8212</t>
  </si>
  <si>
    <t>LA PAMPA / EL MIRADOR DE JUAREZ / 6300</t>
  </si>
  <si>
    <t>LA PAMPA / EL NUEVE / 8201</t>
  </si>
  <si>
    <t>LA PAMPA / EL OASIS / 6300</t>
  </si>
  <si>
    <t>LA PAMPA / EL ODRE / 6321</t>
  </si>
  <si>
    <t>LA PAMPA / EL OLIVO / 6203</t>
  </si>
  <si>
    <t>LA PAMPA / EL PALOMAR / 6305</t>
  </si>
  <si>
    <t>LA PAMPA / EL PARQUE / 6331</t>
  </si>
  <si>
    <t>LA PAMPA / EL PELUDO / 6381</t>
  </si>
  <si>
    <t>LA PAMPA / EL PIMIA / 8214</t>
  </si>
  <si>
    <t>LA PAMPA / EL PORVENIR / 6228</t>
  </si>
  <si>
    <t>LA PAMPA / EL PORVENIR / 8214</t>
  </si>
  <si>
    <t>LA PAMPA / EL PUMA / 8214</t>
  </si>
  <si>
    <t>LA PAMPA / EL RECREO / 6220</t>
  </si>
  <si>
    <t>LA PAMPA / EL REFUGIO / 6321</t>
  </si>
  <si>
    <t>LA PAMPA / EL RETIRO / 6321</t>
  </si>
  <si>
    <t>LA PAMPA / EL RUBI / 6352</t>
  </si>
  <si>
    <t>LA PAMPA / EL SALITRAL / 6352</t>
  </si>
  <si>
    <t>LA PAMPA / EL SAUCE / 6331</t>
  </si>
  <si>
    <t>LA PAMPA / EL SAUCE / 6361</t>
  </si>
  <si>
    <t>LA PAMPA / EL SILENCIO / 6321</t>
  </si>
  <si>
    <t>LA PAMPA / EL TAJAMAR / 6205</t>
  </si>
  <si>
    <t>LA PAMPA / EL TARTAGAL / 8201</t>
  </si>
  <si>
    <t>LA PAMPA / EL TIGRE / 6203</t>
  </si>
  <si>
    <t>LA PAMPA / EL TORDILLO / 6212</t>
  </si>
  <si>
    <t>LA PAMPA / EL TRECE / 8201</t>
  </si>
  <si>
    <t>LA PAMPA / EL TRIGO / 8206</t>
  </si>
  <si>
    <t>LA PAMPA / EL TRIUNFO / 6352</t>
  </si>
  <si>
    <t>LA PAMPA / EL UNO / 8201</t>
  </si>
  <si>
    <t>LA PAMPA / EL VASQUITO / 8206</t>
  </si>
  <si>
    <t>LA PAMPA / EL VERANEO / 8200</t>
  </si>
  <si>
    <t>LA PAMPA / EL VOLANTE / 6303</t>
  </si>
  <si>
    <t>LA PAMPA / EMBAJADOR MARTINI / 6203</t>
  </si>
  <si>
    <t>LA PAMPA / EMILIO MITRE / 6323</t>
  </si>
  <si>
    <t>LA PAMPA / EPU PEL / 8214</t>
  </si>
  <si>
    <t>LA PAMPA / ESTABLECIMIENTO EL CENTINELA / 6323</t>
  </si>
  <si>
    <t>LA PAMPA / ESTANCIA LA LUCHA / 6221</t>
  </si>
  <si>
    <t>LA PAMPA / ESTANCIA LA PAMPEANA / 6221</t>
  </si>
  <si>
    <t>LA PAMPA / ESTANCIA LA VOLUNTAD / 6221</t>
  </si>
  <si>
    <t>LA PAMPA / EUSKADI / 8201</t>
  </si>
  <si>
    <t>LA PAMPA / EX E HOGAR NRO 5 / 8200</t>
  </si>
  <si>
    <t>LA PAMPA / EX ESCUELA HOGAR NRO 5 / 8200</t>
  </si>
  <si>
    <t>LA PAMPA / FALUCHO / 6212</t>
  </si>
  <si>
    <t>LA PAMPA / FALUCHO / 6215</t>
  </si>
  <si>
    <t>LA PAMPA / G ORTIZ DE ROSAS / 8204</t>
  </si>
  <si>
    <t>LA PAMPA / GALLINAO / 6228</t>
  </si>
  <si>
    <t>LA PAMPA / GAVIOTAS / 8138</t>
  </si>
  <si>
    <t>LA PAMPA / GENERAL ACHA / 8200</t>
  </si>
  <si>
    <t>LA PAMPA / GENERAL FERNANDEZ ORO / 8325</t>
  </si>
  <si>
    <t>LA PAMPA / GENERAL MANUEL CAMPOS / 6310</t>
  </si>
  <si>
    <t>LA PAMPA / GENERAL PICO / 6360</t>
  </si>
  <si>
    <t>LA PAMPA / GENERAL SAN MARTIN / 8206</t>
  </si>
  <si>
    <t>LA PAMPA / GERVASIO ORTIZ DE ROSAS / 8204</t>
  </si>
  <si>
    <t>LA PAMPA / GOBERNADOR AYALA / 8201</t>
  </si>
  <si>
    <t>LA PAMPA / GRAL MANUEL CAMPOS / 6309</t>
  </si>
  <si>
    <t>LA PAMPA / GRAL MANUEL CAMPOS / 6310</t>
  </si>
  <si>
    <t>LA PAMPA / GUADALOZA / 6319</t>
  </si>
  <si>
    <t>LA PAMPA / GUARACO / 8201</t>
  </si>
  <si>
    <t>LA PAMPA / GUATRACHE / 6311</t>
  </si>
  <si>
    <t>LA PAMPA / HIDALGO / 6307</t>
  </si>
  <si>
    <t>LA PAMPA / HIPOLITO YRIGOYEN / 6305</t>
  </si>
  <si>
    <t>LA PAMPA / HUCAL / 8212</t>
  </si>
  <si>
    <t>LA PAMPA / HUELEN / 6333</t>
  </si>
  <si>
    <t>LA PAMPA / INES Y CARLOTA / 6315</t>
  </si>
  <si>
    <t>LA PAMPA / INGENIERO FOSTER / 6385</t>
  </si>
  <si>
    <t>LA PAMPA / INGENIERO LUIGGI / 6205</t>
  </si>
  <si>
    <t>LA PAMPA / INTENDENTE ALVEAR / 6221</t>
  </si>
  <si>
    <t>LA PAMPA / IPIÑA / 8212</t>
  </si>
  <si>
    <t>LA PAMPA / IPIQA / 8212</t>
  </si>
  <si>
    <t>LA PAMPA / IVANOWSKY / 6330</t>
  </si>
  <si>
    <t>LA PAMPA / J DEL ESQUINERO / 6321</t>
  </si>
  <si>
    <t>LA PAMPA / JACINTO ARAUZ / 8208</t>
  </si>
  <si>
    <t>LA PAMPA / JAGUEL DEL ESQUINERO / 6321</t>
  </si>
  <si>
    <t>LA PAMPA / JAGUEL DEL MONTE / 6321</t>
  </si>
  <si>
    <t>LA PAMPA / JARDON / 6214</t>
  </si>
  <si>
    <t>LA PAMPA / JULIAN A MANSILLA / 8201</t>
  </si>
  <si>
    <t>LA PAMPA / JUZGADO VIEJO / 6321</t>
  </si>
  <si>
    <t>LA PAMPA / KILOMETRO 619 / 6381</t>
  </si>
  <si>
    <t>LA PAMPA / L 5 CALEUFU  E 120 / 6205</t>
  </si>
  <si>
    <t>LA PAMPA / L ESTRELLA DL SUD / 8212</t>
  </si>
  <si>
    <t>LA PAMPA / L PAMPITA  HIDALGO / 6305</t>
  </si>
  <si>
    <t>LA PAMPA / LA ADELA / 8138</t>
  </si>
  <si>
    <t>LA PAMPA / LA ADMINISTRACION / 8212</t>
  </si>
  <si>
    <t>LA PAMPA / LA ANTONIA / 6307</t>
  </si>
  <si>
    <t>LA PAMPA / LA ARAÑA / 6301</t>
  </si>
  <si>
    <t>LA PAMPA / LA ARAQA / 6301</t>
  </si>
  <si>
    <t>LA PAMPA / LA ASTURIANA / 8201</t>
  </si>
  <si>
    <t>LA PAMPA / LA ATALAYA / 6352</t>
  </si>
  <si>
    <t>LA PAMPA / LA AURORA / 8200</t>
  </si>
  <si>
    <t>LA PAMPA / LA AVANZADA / 6325</t>
  </si>
  <si>
    <t>LA PAMPA / LA BANDERITA / 8200</t>
  </si>
  <si>
    <t>LA PAMPA / LA BARRANCOSA / 6365</t>
  </si>
  <si>
    <t>LA PAMPA / LA BAYA / 6303</t>
  </si>
  <si>
    <t>LA PAMPA / LA BAYA MUERTA / 6303</t>
  </si>
  <si>
    <t>LA PAMPA / LA BILBAINA / 6345</t>
  </si>
  <si>
    <t>LA PAMPA / LA BLANCA / 6330</t>
  </si>
  <si>
    <t>LA PAMPA / LA CAROLA / 6326</t>
  </si>
  <si>
    <t>LA PAMPA / LA CASILDA / 6228</t>
  </si>
  <si>
    <t>LA PAMPA / LA CATALINA / 6321</t>
  </si>
  <si>
    <t>LA PAMPA / LA CATALINITA / 6305</t>
  </si>
  <si>
    <t>LA PAMPA / LA CATITA / 8212</t>
  </si>
  <si>
    <t>LA PAMPA / LA CAUTIVA / 6333</t>
  </si>
  <si>
    <t>LA PAMPA / LA CELIA / 6352</t>
  </si>
  <si>
    <t>LA PAMPA / LA CELINA / 6303</t>
  </si>
  <si>
    <t>LA PAMPA / LA CELINA / 6333</t>
  </si>
  <si>
    <t>LA PAMPA / LA CELMIRA / 6303</t>
  </si>
  <si>
    <t>LA PAMPA / LA CHAPELLE / 6360</t>
  </si>
  <si>
    <t>LA PAMPA / LA CHIRLANDIA / 8203</t>
  </si>
  <si>
    <t>LA PAMPA / LA CHITA / 8200</t>
  </si>
  <si>
    <t>LA PAMPA / LA CHITA PUELCHES / 8201</t>
  </si>
  <si>
    <t>LA PAMPA / LA CIENAGA / 6321</t>
  </si>
  <si>
    <t>LA PAMPA / LA CLELIA / 8201</t>
  </si>
  <si>
    <t>LA PAMPA / LA COLORADA CHICA / 8206</t>
  </si>
  <si>
    <t>LA PAMPA / LA COLORADA GRANDE / 8206</t>
  </si>
  <si>
    <t>LA PAMPA / LA CONSTANCIA  ANGUIL / 6326</t>
  </si>
  <si>
    <t>LA PAMPA / LA CONSTANCIA / 6321</t>
  </si>
  <si>
    <t>LA PAMPA / LA CONSTANCIA / 8212</t>
  </si>
  <si>
    <t>LA PAMPA / LA CTANCIA  ANGUIL / 6326</t>
  </si>
  <si>
    <t>LA PAMPA / LA DELFINA / 6313</t>
  </si>
  <si>
    <t>LA PAMPA / LA DELICIA / 6333</t>
  </si>
  <si>
    <t>LA PAMPA / LA DOLORES / 6301</t>
  </si>
  <si>
    <t>LA PAMPA / LA ELENITA / 6321</t>
  </si>
  <si>
    <t>LA PAMPA / LA ELIA / 6321</t>
  </si>
  <si>
    <t>LA PAMPA / LA ELINA / 6203</t>
  </si>
  <si>
    <t>LA PAMPA / LA ELINA / 6321</t>
  </si>
  <si>
    <t>LA PAMPA / LA ELSA / 6331</t>
  </si>
  <si>
    <t>LA PAMPA / LA ELVA / 8212</t>
  </si>
  <si>
    <t>LA PAMPA / LA ELVIRA / 6326</t>
  </si>
  <si>
    <t>LA PAMPA / LA ENERGIA / 6228</t>
  </si>
  <si>
    <t>LA PAMPA / LA ENRIQUETA / 6333</t>
  </si>
  <si>
    <t>LA PAMPA / LA ESCONDIDA / 8200</t>
  </si>
  <si>
    <t>LA PAMPA / LA ESMER  MACACHIN / 6307</t>
  </si>
  <si>
    <t>LA PAMPA / LA ESMERALDA  MACACHIN / 6307</t>
  </si>
  <si>
    <t>LA PAMPA / LA ESMERALDA / 6321</t>
  </si>
  <si>
    <t>LA PAMPA / LA ESMERALDA / 6352</t>
  </si>
  <si>
    <t>LA PAMPA / LA ESMERALDA MACACHIN / 6307</t>
  </si>
  <si>
    <t>LA PAMPA / LA ESPERANZA  ANGUIL / 6326</t>
  </si>
  <si>
    <t>LA PAMPA / LA ESPERANZA  HIDALGO / 6305</t>
  </si>
  <si>
    <t>LA PAMPA / LA ESPERANZA  MACACHIN / 6307</t>
  </si>
  <si>
    <t>LA PAMPA / LA ESPERANZA / 6323</t>
  </si>
  <si>
    <t>LA PAMPA / LA ESPERANZA / 8204</t>
  </si>
  <si>
    <t>LA PAMPA / LA ESPERANZA ANGUIL / 6326</t>
  </si>
  <si>
    <t>LA PAMPA / LA ESPERANZA HIDALGO / 6305</t>
  </si>
  <si>
    <t>LA PAMPA / LA ESPERANZA MACACHIN / 6307</t>
  </si>
  <si>
    <t>LA PAMPA / LA ESPERANZA VERTIZ / 6365</t>
  </si>
  <si>
    <t>LA PAMPA / LA ESPZA  ANGUIL / 6326</t>
  </si>
  <si>
    <t>LA PAMPA / LA ESPZA  HIDALGO / 6305</t>
  </si>
  <si>
    <t>LA PAMPA / LA ESPZA  MACACHIN / 6307</t>
  </si>
  <si>
    <t>LA PAMPA / LA ESPZA VERTIZ / 6365</t>
  </si>
  <si>
    <t>LA PAMPA / LA ESTHER / 6325</t>
  </si>
  <si>
    <t>LA PAMPA / LA ESTRELLA / 6321</t>
  </si>
  <si>
    <t>LA PAMPA / LA ESTRELLA DEL SUD / 8212</t>
  </si>
  <si>
    <t>LA PAMPA / LA EULOGIA / 6321</t>
  </si>
  <si>
    <t>LA PAMPA / LA FE / 6321</t>
  </si>
  <si>
    <t>LA PAMPA / LA FLORENCIA / 6317</t>
  </si>
  <si>
    <t>LA PAMPA / LA FLORIDA / 6326</t>
  </si>
  <si>
    <t>LA PAMPA / LA FORTUNA / 6300</t>
  </si>
  <si>
    <t>LA PAMPA / LA GAVENITA / 6361</t>
  </si>
  <si>
    <t>LA PAMPA / LA GLORIA / 6349</t>
  </si>
  <si>
    <t>LA PAMPA / LA GUADALOSA / 6321</t>
  </si>
  <si>
    <t>LA PAMPA / LA GUEÑITA / 6360</t>
  </si>
  <si>
    <t>LA PAMPA / LA GUEQITA / 6360</t>
  </si>
  <si>
    <t>LA PAMPA / LA HUMADA / 6323</t>
  </si>
  <si>
    <t>LA PAMPA / LA IMARRA / 6323</t>
  </si>
  <si>
    <t>LA PAMPA / LA INVERNADA / 6228</t>
  </si>
  <si>
    <t>LA PAMPA / LA ISABEL / 6321</t>
  </si>
  <si>
    <t>LA PAMPA / LA ISABEL / 8212</t>
  </si>
  <si>
    <t>LA PAMPA / LA JOSEFINA / 6307</t>
  </si>
  <si>
    <t>LA PAMPA / LA JUANITA / 6208</t>
  </si>
  <si>
    <t>LA PAMPA / LA JUANITA / 6212</t>
  </si>
  <si>
    <t>LA PAMPA / LA JUANITA / 6300</t>
  </si>
  <si>
    <t>LA PAMPA / LA JUANITA / 8206</t>
  </si>
  <si>
    <t>LA PAMPA / LA L LA REFORMA / 8201</t>
  </si>
  <si>
    <t>LA PAMPA / LA LAURENTINA / 6321</t>
  </si>
  <si>
    <t>LA PAMPA / LA LEÑA / 6330</t>
  </si>
  <si>
    <t>LA PAMPA / LA LEQA / 6330</t>
  </si>
  <si>
    <t>LA PAMPA / LA LIMPIA / 8201</t>
  </si>
  <si>
    <t>LA PAMPA / LA LONJA / 8200</t>
  </si>
  <si>
    <t>LA PAMPA / LA LUCHA / 6228</t>
  </si>
  <si>
    <t>LA PAMPA / LA LUCHA LA REFORMA / 8201</t>
  </si>
  <si>
    <t>LA PAMPA / LA LUZ / 6321</t>
  </si>
  <si>
    <t>LA PAMPA / LA MAGDALENA / 6228</t>
  </si>
  <si>
    <t>LA PAMPA / LA MAGDALENA / 8200</t>
  </si>
  <si>
    <t>LA PAMPA / LA MALVINA / 6300</t>
  </si>
  <si>
    <t>LA PAMPA / LA MANUELITA / 6305</t>
  </si>
  <si>
    <t>LA PAMPA / LA MARCELA / 6321</t>
  </si>
  <si>
    <t>LA PAMPA / LA MARGARITA / 6214</t>
  </si>
  <si>
    <t>LA PAMPA / LA MARIA / 6331</t>
  </si>
  <si>
    <t>LA PAMPA / LA MARIA / 6361</t>
  </si>
  <si>
    <t>LA PAMPA / LA MARIA / 8212</t>
  </si>
  <si>
    <t>LA PAMPA / LA MARIA ELENA / 8212</t>
  </si>
  <si>
    <t>LA PAMPA / LA MARIA ELISA / 8212</t>
  </si>
  <si>
    <t>LA PAMPA / LA MARIA INES / 8138</t>
  </si>
  <si>
    <t>LA PAMPA / LA MARIA ROSA / 6309</t>
  </si>
  <si>
    <t>LA PAMPA / LA MARIA VERTIZ / 6365</t>
  </si>
  <si>
    <t>LA PAMPA / LA MARUJA / 6385</t>
  </si>
  <si>
    <t>LA PAMPA / LA MARUJA / 6386</t>
  </si>
  <si>
    <t>LA PAMPA / LA MODERNA / 8200</t>
  </si>
  <si>
    <t>LA PAMPA / LA MOROCHA / 6319</t>
  </si>
  <si>
    <t>LA PAMPA / LA NILDA / 8200</t>
  </si>
  <si>
    <t>LA PAMPA / LA NUEVA / 6311</t>
  </si>
  <si>
    <t>LA PAMPA / LA NUEVA PROVINCIA / 6305</t>
  </si>
  <si>
    <t>LA PAMPA / LA OLLA / 6333</t>
  </si>
  <si>
    <t>LA PAMPA / LA ORACION / 6307</t>
  </si>
  <si>
    <t>LA PAMPA / LA PALOMA / 8200</t>
  </si>
  <si>
    <t>LA PAMPA / LA PAMPEANA / 6228</t>
  </si>
  <si>
    <t>LA PAMPA / LA PAMPITA  HIDALGO / 6305</t>
  </si>
  <si>
    <t>LA PAMPA / LA PAMPITA / 8200</t>
  </si>
  <si>
    <t>LA PAMPA / LA PAMPITA HIDALGO / 6305</t>
  </si>
  <si>
    <t>LA PAMPA / LA PASTORIL / 6323</t>
  </si>
  <si>
    <t>LA PAMPA / LA PAULINA / 6221</t>
  </si>
  <si>
    <t>LA PAMPA / LA PAZ / 6352</t>
  </si>
  <si>
    <t>LA PAMPA / LA PENCOSA / 6321</t>
  </si>
  <si>
    <t>LA PAMPA / LA PERLA / 6352</t>
  </si>
  <si>
    <t>LA PAMPA / LA PERLITA / 6352</t>
  </si>
  <si>
    <t>LA PAMPA / LA PIEDAD / 6311</t>
  </si>
  <si>
    <t>LA PAMPA / LA POMONA / 6214</t>
  </si>
  <si>
    <t>LA PAMPA / LA PORTEÑA / 8206</t>
  </si>
  <si>
    <t>LA PAMPA / LA PORTEQA / 8206</t>
  </si>
  <si>
    <t>LA PAMPA / LA PRADERA / 6228</t>
  </si>
  <si>
    <t>LA PAMPA / LA PRIMAVERA  MIGUEL RIGLOS / 6301</t>
  </si>
  <si>
    <t>LA PAMPA / LA PRIMAVERA  SANTA ROSA / 6300</t>
  </si>
  <si>
    <t>LA PAMPA / LA PRIMAVERA / 6323</t>
  </si>
  <si>
    <t>LA PAMPA / LA PRIMAVERA CHAMAICO / 6214</t>
  </si>
  <si>
    <t>LA PAMPA / LA PRIMAVERA MIGUEL RIGLOS / 6301</t>
  </si>
  <si>
    <t>LA PAMPA / LA PRIMAVERA SANTA ROSA / 6300</t>
  </si>
  <si>
    <t>LA PAMPA / LA PRIMERA / 8206</t>
  </si>
  <si>
    <t>LA PAMPA / LA PUMA / 6360</t>
  </si>
  <si>
    <t>LA PAMPA / LA PUMA / 8206</t>
  </si>
  <si>
    <t>LA PAMPA / LA PUNA / 6330</t>
  </si>
  <si>
    <t>LA PAMPA / LA PUÑALADA / 6323</t>
  </si>
  <si>
    <t>LA PAMPA / LA PUQALADA / 6323</t>
  </si>
  <si>
    <t>LA PAMPA / LA PVERA  S ROSA / 6300</t>
  </si>
  <si>
    <t>LA PAMPA / LA PVERA CHAMAICO / 6214</t>
  </si>
  <si>
    <t>LA PAMPA / LA PVERA M RIGLOS / 6301</t>
  </si>
  <si>
    <t>LA PAMPA / LA RAZON / 6321</t>
  </si>
  <si>
    <t>LA PAMPA / LA RAZON S ISABEL / 6323</t>
  </si>
  <si>
    <t>LA PAMPA / LA RAZON SANTA ISABEL / 6323</t>
  </si>
  <si>
    <t>LA PAMPA / LA REBECA / 6330</t>
  </si>
  <si>
    <t>LA PAMPA / LA REFORMA / 8201</t>
  </si>
  <si>
    <t>LA PAMPA / LA REFORMA VIEJA / 8201</t>
  </si>
  <si>
    <t>LA PAMPA / LA RESERVA  ANGUIL / 6326</t>
  </si>
  <si>
    <t>LA PAMPA / LA RESERVA ANGUIL / 6326</t>
  </si>
  <si>
    <t>LA PAMPA / LA ROSA / 8133</t>
  </si>
  <si>
    <t>LA PAMPA / LA SARITA / 6305</t>
  </si>
  <si>
    <t>LA PAMPA / LA SEGUNDA / 6352</t>
  </si>
  <si>
    <t>LA PAMPA / LA SIN NOMBRE / 8203</t>
  </si>
  <si>
    <t>LA PAMPA / LA SOLEDAD / 6323</t>
  </si>
  <si>
    <t>LA PAMPA / LA SORPRESA / 8200</t>
  </si>
  <si>
    <t>LA PAMPA / LA TERESITA / 6361</t>
  </si>
  <si>
    <t>LA PAMPA / LA TINAJERA / 6321</t>
  </si>
  <si>
    <t>LA PAMPA / LA TORERA / 8214</t>
  </si>
  <si>
    <t>LA PAMPA / LA TOSCA / 8138</t>
  </si>
  <si>
    <t>LA PAMPA / LA UNIDA / 6330</t>
  </si>
  <si>
    <t>LA PAMPA / LA UNION / 6321</t>
  </si>
  <si>
    <t>LA PAMPA / LA UNION / 8212</t>
  </si>
  <si>
    <t>LA PAMPA / LA VANGUARDIA / 6303</t>
  </si>
  <si>
    <t>LA PAMPA / LA VEINTITRES / 6323</t>
  </si>
  <si>
    <t>LA PAMPA / LA VERDE  ANGUIL / 6326</t>
  </si>
  <si>
    <t>LA PAMPA / LA VERDE / 6321</t>
  </si>
  <si>
    <t>LA PAMPA / LA VERDE / 6331</t>
  </si>
  <si>
    <t>LA PAMPA / LA VERDE ANGUIL / 6326</t>
  </si>
  <si>
    <t>LA PAMPA / LA VICTORIA / 6221</t>
  </si>
  <si>
    <t>LA PAMPA / LA VICTORIA / 8212</t>
  </si>
  <si>
    <t>LA PAMPA / LA VIOLETA / 6352</t>
  </si>
  <si>
    <t>LA PAMPA / LA VOLUNTAD / 6228</t>
  </si>
  <si>
    <t>LA PAMPA / LA ZOTA / 6321</t>
  </si>
  <si>
    <t>LA PAMPA / LABAL / 6319</t>
  </si>
  <si>
    <t>LA PAMPA / LAGUNA QUIROGA / 8201</t>
  </si>
  <si>
    <t>LA PAMPA / LAS ACACIAS / 8200</t>
  </si>
  <si>
    <t>LA PAMPA / LAS CHACRAS / 6381</t>
  </si>
  <si>
    <t>LA PAMPA / LAS DELICIAS / 6214</t>
  </si>
  <si>
    <t>LA PAMPA / LAS DELICIAS / 6221</t>
  </si>
  <si>
    <t>LA PAMPA / LAS DOS NACIONES / 8200</t>
  </si>
  <si>
    <t>LA PAMPA / LAS FELICITAS / 6305</t>
  </si>
  <si>
    <t>LA PAMPA / LAS MALVINAS / 6300</t>
  </si>
  <si>
    <t>LA PAMPA / LAS PIEDRITAS / 6387</t>
  </si>
  <si>
    <t>LA PAMPA / LAS QUINTAS / 6311</t>
  </si>
  <si>
    <t>LA PAMPA / LAS TRES HERMANAS / 6331</t>
  </si>
  <si>
    <t>LA PAMPA / LEGASA / 8201</t>
  </si>
  <si>
    <t>LA PAMPA / LEONA REDONDA / 6321</t>
  </si>
  <si>
    <t>LA PAMPA / LIHUE CALEL / 8201</t>
  </si>
  <si>
    <t>LA PAMPA / LIMAY MAHUIDA / 8201</t>
  </si>
  <si>
    <t>LA PAMPA / LINDO VER / 6303</t>
  </si>
  <si>
    <t>LA PAMPA / LOMA REDONDA / 6321</t>
  </si>
  <si>
    <t>LA PAMPA / LOMAS DE GATICA / 6321</t>
  </si>
  <si>
    <t>LA PAMPA / LOMAS OMBU / 6321</t>
  </si>
  <si>
    <t>LA PAMPA / LONQUIMAY / 6352</t>
  </si>
  <si>
    <t>LA PAMPA / LOO CO / 6381</t>
  </si>
  <si>
    <t>LA PAMPA / LOS ALAMOS / 6325</t>
  </si>
  <si>
    <t>LA PAMPA / LOS ALGARROBOS / 6303</t>
  </si>
  <si>
    <t>LA PAMPA / LOS DOS HERMANOS / 6305</t>
  </si>
  <si>
    <t>LA PAMPA / LOS MANANTIALES / 6321</t>
  </si>
  <si>
    <t>LA PAMPA / LOS MORROS / 8138</t>
  </si>
  <si>
    <t>LA PAMPA / LOS NOGALES / 6300</t>
  </si>
  <si>
    <t>LA PAMPA / LOS OLIVOS / 8203</t>
  </si>
  <si>
    <t>LA PAMPA / LOS PIRINEOS / 6315</t>
  </si>
  <si>
    <t>LA PAMPA / LOS QUINIENTOS / 6301</t>
  </si>
  <si>
    <t>LA PAMPA / LOS TAJAMARES / 6323</t>
  </si>
  <si>
    <t>LA PAMPA / LOS TOROS / 6311</t>
  </si>
  <si>
    <t>LA PAMPA / LOS TRES POZOS / 6321</t>
  </si>
  <si>
    <t>LA PAMPA / LOS TURCOS / 6323</t>
  </si>
  <si>
    <t>LA PAMPA / LOTE 10 / 8200</t>
  </si>
  <si>
    <t>LA PAMPA / LOTE 11 / 8200</t>
  </si>
  <si>
    <t>LA PAMPA / LOTE 11 BERNASCONI / 8212</t>
  </si>
  <si>
    <t>LA PAMPA / LOTE 11 E 107 / 6213</t>
  </si>
  <si>
    <t>LA PAMPA / LOTE 11 ESCUELA 107 / 6213</t>
  </si>
  <si>
    <t>LA PAMPA / LOTE 12 / 6313</t>
  </si>
  <si>
    <t>LA PAMPA / LOTE 12 / 8200</t>
  </si>
  <si>
    <t>LA PAMPA / LOTE 12 / 8204</t>
  </si>
  <si>
    <t>LA PAMPA / LOTE 13 / 8200</t>
  </si>
  <si>
    <t>LA PAMPA / LOTE 13 E 173 / 6313</t>
  </si>
  <si>
    <t>LA PAMPA / LOTE 13 ESCUELA 173 / 6313</t>
  </si>
  <si>
    <t>LA PAMPA / LOTE 14 / 8138</t>
  </si>
  <si>
    <t>LA PAMPA / LOTE 15 / 6213</t>
  </si>
  <si>
    <t>LA PAMPA / LOTE 15 ESCUELA 18 / 6387</t>
  </si>
  <si>
    <t>LA PAMPA / LOTE 17 / 8138</t>
  </si>
  <si>
    <t>LA PAMPA / LOTE 17 E 121 / 8206</t>
  </si>
  <si>
    <t>LA PAMPA / LOTE 17 ESCUELA 121 / 8206</t>
  </si>
  <si>
    <t>LA PAMPA / LOTE 17 ESCUELA 95 / 6380</t>
  </si>
  <si>
    <t>LA PAMPA / LOTE 18 / 8138</t>
  </si>
  <si>
    <t>LA PAMPA / LOTE 18 / 8200</t>
  </si>
  <si>
    <t>LA PAMPA / LOTE 18 E 158 / 8206</t>
  </si>
  <si>
    <t>LA PAMPA / LOTE 18 ESCUELA 158 / 8206</t>
  </si>
  <si>
    <t>LA PAMPA / LOTE 19  COLONIA N LEVEN / 8138</t>
  </si>
  <si>
    <t>LA PAMPA / LOTE 19 / 8200</t>
  </si>
  <si>
    <t>LA PAMPA / LOTE 2 ESCUELA 185 / 6380</t>
  </si>
  <si>
    <t>LA PAMPA / LOTE 2 LA ELINA / 6203</t>
  </si>
  <si>
    <t>LA PAMPA / LOTE 20 / 8204</t>
  </si>
  <si>
    <t>LA PAMPA / LOTE 20 LA CARLOTA / 6380</t>
  </si>
  <si>
    <t>LA PAMPA / LOTE 21 / 8200</t>
  </si>
  <si>
    <t>LA PAMPA / LOTE 21 C S ELENA / 6313</t>
  </si>
  <si>
    <t>LA PAMPA / LOTE 21 COLONIA SANTA ELENA / 6313</t>
  </si>
  <si>
    <t>LA PAMPA / LOTE 22 / 8138</t>
  </si>
  <si>
    <t>LA PAMPA / LOTE 22 / 8200</t>
  </si>
  <si>
    <t>LA PAMPA / LOTE 22 IPIÑA / 8212</t>
  </si>
  <si>
    <t>LA PAMPA / LOTE 22 IPIQA / 8212</t>
  </si>
  <si>
    <t>LA PAMPA / LOTE 23 / 8138</t>
  </si>
  <si>
    <t>LA PAMPA / LOTE 23 E 221 / 6313</t>
  </si>
  <si>
    <t>LA PAMPA / LOTE 23 E 264 / 8206</t>
  </si>
  <si>
    <t>LA PAMPA / LOTE 23 ESCUELA 221 / 6313</t>
  </si>
  <si>
    <t>LA PAMPA / LOTE 23 ESCUELA 264 / 8206</t>
  </si>
  <si>
    <t>LA PAMPA / LOTE 24 / 8138</t>
  </si>
  <si>
    <t>LA PAMPA / LOTE 24 SECCION 1A / 6383</t>
  </si>
  <si>
    <t>LA PAMPA / LOTE 25 CONHELO / 6381</t>
  </si>
  <si>
    <t>LA PAMPA / LOTE 25 E 146 / 6381</t>
  </si>
  <si>
    <t>LA PAMPA / LOTE 25 E 178 / 6315</t>
  </si>
  <si>
    <t>LA PAMPA / LOTE 25 ESCUELA 146 / 6381</t>
  </si>
  <si>
    <t>LA PAMPA / LOTE 25 ESCUELA 178 / 6315</t>
  </si>
  <si>
    <t>LA PAMPA / LOTE 3 / 8200</t>
  </si>
  <si>
    <t>LA PAMPA / LOTE 4 / 6387</t>
  </si>
  <si>
    <t>LA PAMPA / LOTE 5 CALEUFU  ESC 120 / 6205</t>
  </si>
  <si>
    <t>LA PAMPA / LOTE 5 LUAN TORO / 6317</t>
  </si>
  <si>
    <t>LA PAMPA / LOTE 6 / 8138</t>
  </si>
  <si>
    <t>LA PAMPA / LOTE 6 ESCUELA 171 / 6315</t>
  </si>
  <si>
    <t>LA PAMPA / LOTE 7 / 8138</t>
  </si>
  <si>
    <t>LA PAMPA / LOTE 7 ESCUELA 270 / 8206</t>
  </si>
  <si>
    <t>LA PAMPA / LOTE 8  E 179 / 8206</t>
  </si>
  <si>
    <t>LA PAMPA / LOTE 8  ESCUELA 179 / 8206</t>
  </si>
  <si>
    <t>LA PAMPA / LOTE 8 / 8138</t>
  </si>
  <si>
    <t>LA PAMPA / LOTE 8 / 8212</t>
  </si>
  <si>
    <t>LA PAMPA / LOTE 8 ESCUELA 141 / 6369</t>
  </si>
  <si>
    <t>LA PAMPA / LOTE 8 ESCUELA 179 / 6319</t>
  </si>
  <si>
    <t>LA PAMPA / LOTE 8 ESCUELA 184 / 6380</t>
  </si>
  <si>
    <t>LA PAMPA / LOTE 9 ESCUELA 140 / 6315</t>
  </si>
  <si>
    <t>LA PAMPA / LOVENTUEL / 6317</t>
  </si>
  <si>
    <t>LA PAMPA / LUAN TORO / 6317</t>
  </si>
  <si>
    <t>LA PAMPA / LUNA / 8212</t>
  </si>
  <si>
    <t>LA PAMPA / M DE LA PAMPA / 8201</t>
  </si>
  <si>
    <t>LA PAMPA / MACACHIN / 6307</t>
  </si>
  <si>
    <t>LA PAMPA / MAISONNAVE / 6211</t>
  </si>
  <si>
    <t>LA PAMPA / MAISONNAVE / 6212</t>
  </si>
  <si>
    <t>LA PAMPA / MALVINAS ARG / 6228</t>
  </si>
  <si>
    <t>LA PAMPA / MALVINAS ARGENTINAS / 6228</t>
  </si>
  <si>
    <t>LA PAMPA / MANANTIALES / 6321</t>
  </si>
  <si>
    <t>LA PAMPA / MARACO / 8200</t>
  </si>
  <si>
    <t>LA PAMPA / MARACO CHICO / 8200</t>
  </si>
  <si>
    <t>LA PAMPA / MARI MARI / 6333</t>
  </si>
  <si>
    <t>LA PAMPA / MARIA / 8204</t>
  </si>
  <si>
    <t>LA PAMPA / MARIANO MIRO / 6228</t>
  </si>
  <si>
    <t>LA PAMPA / MAURICIO MAYER / 6315</t>
  </si>
  <si>
    <t>LA PAMPA / MAURICIO MAYER / 6316</t>
  </si>
  <si>
    <t>LA PAMPA / MAYACO / 6321</t>
  </si>
  <si>
    <t>LA PAMPA / MEDANO BLANCO / 6300</t>
  </si>
  <si>
    <t>LA PAMPA / MEDANO COLORADO / 8200</t>
  </si>
  <si>
    <t>LA PAMPA / MEDANOS NEGROS / 6323</t>
  </si>
  <si>
    <t>LA PAMPA / METILEO / 6367</t>
  </si>
  <si>
    <t>LA PAMPA / MIGUEL CANE / 6331</t>
  </si>
  <si>
    <t>LA PAMPA / MIGUEL RIGLOS / 6301</t>
  </si>
  <si>
    <t>LA PAMPA / MINAS DE SAL / 8206</t>
  </si>
  <si>
    <t>LA PAMPA / MINERALES DE LA PAMPA / 8201</t>
  </si>
  <si>
    <t>LA PAMPA / MINISTRO ORLANDO / 6367</t>
  </si>
  <si>
    <t>LA PAMPA / MIRA PAMPA / 6403</t>
  </si>
  <si>
    <t>LA PAMPA / MOCOVI / 6360</t>
  </si>
  <si>
    <t>LA PAMPA / MONTE NIEVAS / 6383</t>
  </si>
  <si>
    <t>LA PAMPA / MONTE RALO / 6309</t>
  </si>
  <si>
    <t>LA PAMPA / NAHUEL NAPA / 6321</t>
  </si>
  <si>
    <t>LA PAMPA / NAICO / 6325</t>
  </si>
  <si>
    <t>LA PAMPA / NANQUEL HUITRE / 6321</t>
  </si>
  <si>
    <t>LA PAMPA / NARCISO LEVEN / 8204</t>
  </si>
  <si>
    <t>LA PAMPA / NERRE CO / 6303</t>
  </si>
  <si>
    <t>LA PAMPA / NICOLAS VERA / 6380</t>
  </si>
  <si>
    <t>LA PAMPA / NUEVA GALIA / 6217</t>
  </si>
  <si>
    <t>LA PAMPA / OFICIAL E SEGURA / 6303</t>
  </si>
  <si>
    <t>LA PAMPA / OJEDA / 6207</t>
  </si>
  <si>
    <t>LA PAMPA / OJO DE AGUA / 6305</t>
  </si>
  <si>
    <t>LA PAMPA / P D LS ALGARROBOS / 6323</t>
  </si>
  <si>
    <t>LA PAMPA / P DE LOS PUNTANOS / 6323</t>
  </si>
  <si>
    <t>LA PAMPA / PADRE ALEJANDRO STEFANELLI / 8335</t>
  </si>
  <si>
    <t>LA PAMPA / PADRE BUODO / 8200</t>
  </si>
  <si>
    <t>LA PAMPA / PARERA / 6213</t>
  </si>
  <si>
    <t>LA PAMPA / PARQUE LURO / 6325</t>
  </si>
  <si>
    <t>LA PAMPA / PASO DE LOS ALGARROBOS / 6323</t>
  </si>
  <si>
    <t>LA PAMPA / PASO DE LOS PUNTANOS / 6323</t>
  </si>
  <si>
    <t>LA PAMPA / PASO LA RAZON / 6323</t>
  </si>
  <si>
    <t>LA PAMPA / PAVON / 6331</t>
  </si>
  <si>
    <t>LA PAMPA / PERU / 8212</t>
  </si>
  <si>
    <t>LA PAMPA / PICHE CONA LAUQUEN / 8212</t>
  </si>
  <si>
    <t>LA PAMPA / PICHI  HUILCO / 6303</t>
  </si>
  <si>
    <t>LA PAMPA / PICHI  HUINCA / 6388</t>
  </si>
  <si>
    <t>LA PAMPA / PICHI HUILCO / 6303</t>
  </si>
  <si>
    <t>LA PAMPA / PICHI HUINCA / 6385</t>
  </si>
  <si>
    <t>LA PAMPA / PICHI HUINCA / 6388</t>
  </si>
  <si>
    <t>LA PAMPA / PICHI MAHUIDA / 8138</t>
  </si>
  <si>
    <t>LA PAMPA / PICHI MAHUIDA / 8214</t>
  </si>
  <si>
    <t>LA PAMPA / PICHI MERICO / 6321</t>
  </si>
  <si>
    <t>LA PAMPA / POITAGUE / 6319</t>
  </si>
  <si>
    <t>LA PAMPA / PUEBLO ALASSA / 6208</t>
  </si>
  <si>
    <t>LA PAMPA / PUEBLO ALASSA / 6212</t>
  </si>
  <si>
    <t>LA PAMPA / PUEBLO QUINTANA / 6352</t>
  </si>
  <si>
    <t>LA PAMPA / PUELCHES / 8201</t>
  </si>
  <si>
    <t>LA PAMPA / PUELEN / 8213</t>
  </si>
  <si>
    <t>LA PAMPA / QUEHUE / 8203</t>
  </si>
  <si>
    <t>LA PAMPA / QUEMU QUEMU / 6333</t>
  </si>
  <si>
    <t>LA PAMPA / QUETREQUEN / 6212</t>
  </si>
  <si>
    <t>LA PAMPA / QUIÑI MALAL / 8200</t>
  </si>
  <si>
    <t>LA PAMPA / QUINTANA / 6352</t>
  </si>
  <si>
    <t>LA PAMPA / QUIQI MALAL / 8200</t>
  </si>
  <si>
    <t>LA PAMPA / RAMON QUINTAS / 6303</t>
  </si>
  <si>
    <t>LA PAMPA / RAMON SEGUNDO / 6228</t>
  </si>
  <si>
    <t>LA PAMPA / RANCUL / 6214</t>
  </si>
  <si>
    <t>LA PAMPA / REALICO / 6200</t>
  </si>
  <si>
    <t>LA PAMPA / RELMO / 6331</t>
  </si>
  <si>
    <t>LA PAMPA / RELMO / 6332</t>
  </si>
  <si>
    <t>LA PAMPA / REMECO / 6311</t>
  </si>
  <si>
    <t>LA PAMPA / REMECO / 8212</t>
  </si>
  <si>
    <t>LA PAMPA / RICARDO LAVALLE / 6312</t>
  </si>
  <si>
    <t>LA PAMPA / RIGLOS / 6301</t>
  </si>
  <si>
    <t>LA PAMPA / RIO COLORADO / 8138</t>
  </si>
  <si>
    <t>LA PAMPA / ROLÓN / 6305</t>
  </si>
  <si>
    <t>LA PAMPA / ROLON / 6306</t>
  </si>
  <si>
    <t>LA PAMPA / ROOSEVELT / 6403</t>
  </si>
  <si>
    <t>LA PAMPA / RUCAHUE / 6331</t>
  </si>
  <si>
    <t>LA PAMPA / RUCANELO / 6381</t>
  </si>
  <si>
    <t>LA PAMPA / RUCANELO / 6382</t>
  </si>
  <si>
    <t>LA PAMPA / S F DE LA RAMADA / 6323</t>
  </si>
  <si>
    <t>LA PAMPA / S GDES  ANZOATEGUI / 8138</t>
  </si>
  <si>
    <t>LA PAMPA / S GDES HIDALGO / 6305</t>
  </si>
  <si>
    <t>LA PAMPA / S JOAQUIN METILEO / 6367</t>
  </si>
  <si>
    <t>LA PAMPA / S MARI MANUEL / 6309</t>
  </si>
  <si>
    <t>LA PAMPA / S. DE LIHUEL CALEL / 8200</t>
  </si>
  <si>
    <t>LA PAMPA / SALINAS / 8138</t>
  </si>
  <si>
    <t>LA PAMPA / SALINAS GRANDES  ANZOATEGUI / 8138</t>
  </si>
  <si>
    <t>LA PAMPA / SALINAS GRANDES HIDALGO / 6305</t>
  </si>
  <si>
    <t>LA PAMPA / SALINAS MARI MANUEL / 6309</t>
  </si>
  <si>
    <t>LA PAMPA / SAN ALBERTO / 6331</t>
  </si>
  <si>
    <t>LA PAMPA / SAN ANTONIO / 8203</t>
  </si>
  <si>
    <t>LA PAMPA / SAN AQUILINO / 8212</t>
  </si>
  <si>
    <t>LA PAMPA / SAN BASILIO / 6214</t>
  </si>
  <si>
    <t>LA PAMPA / SAN BENITO / 6331</t>
  </si>
  <si>
    <t>LA PAMPA / SAN BERNARDO / 8204</t>
  </si>
  <si>
    <t>LA PAMPA / SAN CARLOS / 6326</t>
  </si>
  <si>
    <t>LA PAMPA / SAN DIEGO / 8212</t>
  </si>
  <si>
    <t>LA PAMPA / SAN EDUARDO / 6330</t>
  </si>
  <si>
    <t>LA PAMPA / SAN EMILIO / 6321</t>
  </si>
  <si>
    <t>LA PAMPA / SAN ERNESTO / 8203</t>
  </si>
  <si>
    <t>LA PAMPA / SAN FELIPE / 6305</t>
  </si>
  <si>
    <t>LA PAMPA / SAN FERNANDO / 8204</t>
  </si>
  <si>
    <t>LA PAMPA / SAN FRANCISCO / 6319</t>
  </si>
  <si>
    <t>LA PAMPA / SAN FRANCISCO DE LA RAMADA / 6323</t>
  </si>
  <si>
    <t>LA PAMPA / SAN HILARIO / 6212</t>
  </si>
  <si>
    <t>LA PAMPA / SAN HUMBERTO / 6325</t>
  </si>
  <si>
    <t>LA PAMPA / SAN IGNACIO / 6360</t>
  </si>
  <si>
    <t>LA PAMPA / SAN ILDEFONSO / 6365</t>
  </si>
  <si>
    <t>LA PAMPA / SAN JOAQUIN / 6330</t>
  </si>
  <si>
    <t>LA PAMPA / SAN JOAQUIN / 6360</t>
  </si>
  <si>
    <t>LA PAMPA / SAN JOAQUIN METILEO / 6367</t>
  </si>
  <si>
    <t>LA PAMPA / SAN JOSE  ANGUIL / 6326</t>
  </si>
  <si>
    <t>LA PAMPA / SAN JOSE / 6228</t>
  </si>
  <si>
    <t>LA PAMPA / SAN JOSE / 6313</t>
  </si>
  <si>
    <t>LA PAMPA / SAN JOSE / 6321</t>
  </si>
  <si>
    <t>LA PAMPA / SAN JOSE / 6360</t>
  </si>
  <si>
    <t>LA PAMPA / SAN JOSE / 8204</t>
  </si>
  <si>
    <t>LA PAMPA / SAN JUAN / 8212</t>
  </si>
  <si>
    <t>LA PAMPA / SAN JUAN SIMSON / 6212</t>
  </si>
  <si>
    <t>LA PAMPA / SAN JUSTO / 6330</t>
  </si>
  <si>
    <t>LA PAMPA / SAN LEON / 8138</t>
  </si>
  <si>
    <t>LA PAMPA / SAN MANUEL / 6352</t>
  </si>
  <si>
    <t>LA PAMPA / SAN MARCELO / 6214</t>
  </si>
  <si>
    <t>LA PAMPA / SAN MIGUEL / 6331</t>
  </si>
  <si>
    <t>LA PAMPA / SAN MIGUEL / 8212</t>
  </si>
  <si>
    <t>LA PAMPA / SAN PEDRO  ROLON / 6305</t>
  </si>
  <si>
    <t>LA PAMPA / SAN PEDRO / 6330</t>
  </si>
  <si>
    <t>LA PAMPA / SAN PEDRO ROLON / 6305</t>
  </si>
  <si>
    <t>LA PAMPA / SAN RAMON / 6383</t>
  </si>
  <si>
    <t>LA PAMPA / SAN ROBERTO / 8201</t>
  </si>
  <si>
    <t>LA PAMPA / SAN SALVADOR / 8201</t>
  </si>
  <si>
    <t>LA PAMPA / SAN SIMON / 8200</t>
  </si>
  <si>
    <t>LA PAMPA / SAN URBANO / 6228</t>
  </si>
  <si>
    <t>LA PAMPA / SANTA ANA / 6309</t>
  </si>
  <si>
    <t>LA PAMPA / SANTA CATALINA / 6365</t>
  </si>
  <si>
    <t>LA PAMPA / SANTA CLARA / 8214</t>
  </si>
  <si>
    <t>LA PAMPA / SANTA ELENA / 6360</t>
  </si>
  <si>
    <t>LA PAMPA / SANTA ELENA / 8201</t>
  </si>
  <si>
    <t>LA PAMPA / SANTA ELVIRA / 6333</t>
  </si>
  <si>
    <t>LA PAMPA / SANTA FELICITAS / 6220</t>
  </si>
  <si>
    <t>LA PAMPA / SANTA GRACIA / 6212</t>
  </si>
  <si>
    <t>LA PAMPA / SANTA INES / 6360</t>
  </si>
  <si>
    <t>LA PAMPA / SANTA ISABEL / 6323</t>
  </si>
  <si>
    <t>LA PAMPA / SANTA ISABEL / 6324</t>
  </si>
  <si>
    <t>LA PAMPA / SANTA MARIA / 8214</t>
  </si>
  <si>
    <t>LA PAMPA / SANTA ROSA / 6202</t>
  </si>
  <si>
    <t>LA PAMPA / SANTA ROSA / 6300</t>
  </si>
  <si>
    <t>LA PAMPA / SANTA ROSA / 6302</t>
  </si>
  <si>
    <t>LA PAMPA / SANTA ROSA / 6304</t>
  </si>
  <si>
    <t>LA PAMPA / SANTA STELLA / 6305</t>
  </si>
  <si>
    <t>LA PAMPA / SANTIAGO ORELLANO / 6325</t>
  </si>
  <si>
    <t>LA PAMPA / SANTO DOMINGO / 8203</t>
  </si>
  <si>
    <t>LA PAMPA / SANTO TOMAS / 6307</t>
  </si>
  <si>
    <t>LA PAMPA / SARAH / 6228</t>
  </si>
  <si>
    <t>LA PAMPA / SARAH / 6229</t>
  </si>
  <si>
    <t>LA PAMPA / SEC. PRA CONHELLO / 6383</t>
  </si>
  <si>
    <t>LA PAMPA / SECCION PRIMERA CONHELLO / 6383</t>
  </si>
  <si>
    <t>LA PAMPA / SIERRAS DE LIHUEL CALEL / 8200</t>
  </si>
  <si>
    <t>LA PAMPA / SIMSON / 6212</t>
  </si>
  <si>
    <t>LA PAMPA / SOL DE MAYO / 6333</t>
  </si>
  <si>
    <t>LA PAMPA / SPELUZZI / 6365</t>
  </si>
  <si>
    <t>LA PAMPA / T M DE ANCHORENA / 6322</t>
  </si>
  <si>
    <t>LA PAMPA / TA HUILCO / 6303</t>
  </si>
  <si>
    <t>LA PAMPA / TELEN / 6321</t>
  </si>
  <si>
    <t>LA PAMPA / TOAY / 6303</t>
  </si>
  <si>
    <t>LA PAMPA / TOMAS M DE ANCHORENA / 6301</t>
  </si>
  <si>
    <t>LA PAMPA / TRAICO / 8206</t>
  </si>
  <si>
    <t>LA PAMPA / TRAICO GRANDE / 8208</t>
  </si>
  <si>
    <t>LA PAMPA / TREBOLARES / 6361</t>
  </si>
  <si>
    <t>LA PAMPA / TRENEL / 6369</t>
  </si>
  <si>
    <t>LA PAMPA / TRES BOTONES / 8212</t>
  </si>
  <si>
    <t>LA PAMPA / TRES HERMANOS  MACACHIN / 6307</t>
  </si>
  <si>
    <t>LA PAMPA / TRES HERMANOS MACACHIN / 6307</t>
  </si>
  <si>
    <t>LA PAMPA / TRES HERMANOS QUETREQUEN / 6212</t>
  </si>
  <si>
    <t>LA PAMPA / TRES LAGUNAS / 6228</t>
  </si>
  <si>
    <t>LA PAMPA / TRES NACIONES / 8212</t>
  </si>
  <si>
    <t>LA PAMPA / TRIBULUCI / 8212</t>
  </si>
  <si>
    <t>LA PAMPA / TRILI / 6333</t>
  </si>
  <si>
    <t>LA PAMPA / TRILI / 6365</t>
  </si>
  <si>
    <t>LA PAMPA / TRUBULUCO / 8212</t>
  </si>
  <si>
    <t>LA PAMPA / TTE GRAL E MITRE / 6381</t>
  </si>
  <si>
    <t>LA PAMPA / TTE GRAL EMILIO MITRE / 6381</t>
  </si>
  <si>
    <t>LA PAMPA / UNANUE / 8214</t>
  </si>
  <si>
    <t>LA PAMPA / UNANUE / 8215</t>
  </si>
  <si>
    <t>LA PAMPA / URIBURU / 6354</t>
  </si>
  <si>
    <t>LA PAMPA / UTRACAN / 8203</t>
  </si>
  <si>
    <t>LA PAMPA / VALLE ARGENTINO / 6307</t>
  </si>
  <si>
    <t>LA PAMPA / VALLE ARGENTINO / 8200</t>
  </si>
  <si>
    <t>LA PAMPA / VALLE DAZA / 8200</t>
  </si>
  <si>
    <t>LA PAMPA / VERTIZ / 6365</t>
  </si>
  <si>
    <t>LA PAMPA / VERTIZ / 6366</t>
  </si>
  <si>
    <t>LA PAMPA / VICTORICA / 6319</t>
  </si>
  <si>
    <t>LA PAMPA / VILLA ALBA / 8206</t>
  </si>
  <si>
    <t>LA PAMPA / VILLA MENCUELLE / 8208</t>
  </si>
  <si>
    <t>LA PAMPA / VILLA MIRASOL / 6315</t>
  </si>
  <si>
    <t>LA PAMPA / VILLA MIRASOL / 6318</t>
  </si>
  <si>
    <t>LA PAMPA / VILLA SAN JOSE / 6315</t>
  </si>
  <si>
    <t>LA PAMPA / VISTA ALEGRE / 6323</t>
  </si>
  <si>
    <t>LA PAMPA / WINIFREDA / 6313</t>
  </si>
  <si>
    <t>LA PAMPA / Z RURAL  METILEO / 6380</t>
  </si>
  <si>
    <t>LA PAMPA / Z RURAL DE MIRASOL / 6315</t>
  </si>
  <si>
    <t>LA PAMPA / Z RURAL DE VERTIZ / 6365</t>
  </si>
  <si>
    <t>LA PAMPA / ZONA RURAL  METILEO / 6367</t>
  </si>
  <si>
    <t>LA PAMPA / ZONA RURAL / 6331</t>
  </si>
  <si>
    <t>LA PAMPA / ZONA RURAL / 6369</t>
  </si>
  <si>
    <t>LA PAMPA / ZONA RURAL DE MIRASOL / 6315</t>
  </si>
  <si>
    <t>LA PAMPA / ZONA RURAL DE VERTIZ / 6365</t>
  </si>
  <si>
    <t>LA PAMPA / ZONA RURAL DORILA / 6365</t>
  </si>
  <si>
    <t>LA PAMPA / ZONA URBANA NORTE / 6380</t>
  </si>
  <si>
    <t>LA RIOJA / 9 DE JULIO / 5272</t>
  </si>
  <si>
    <t>LA RIOJA / ABRA VERDE / 5470</t>
  </si>
  <si>
    <t>LA RIOJA / AGUA BLANCA / 5062</t>
  </si>
  <si>
    <t>LA RIOJA / AGUA BLANCA / 5301</t>
  </si>
  <si>
    <t>LA RIOJA / AGUA BLANCA / 5356</t>
  </si>
  <si>
    <t>LA RIOJA / AGUA BLANCA / 5471</t>
  </si>
  <si>
    <t>LA RIOJA / AGUA COLORADA / 5275</t>
  </si>
  <si>
    <t>LA RIOJA / AGUA COLORADA / 5383</t>
  </si>
  <si>
    <t>LA RIOJA / AGUA DE LA PIEDRA / 5475</t>
  </si>
  <si>
    <t>LA RIOJA / AGUA DE PIEDRA / 5470</t>
  </si>
  <si>
    <t>LA RIOJA / AGUADA / 5301</t>
  </si>
  <si>
    <t>LA RIOJA / AGUADITA / 5385</t>
  </si>
  <si>
    <t>LA RIOJA / AGUAYO / 5473</t>
  </si>
  <si>
    <t>LA RIOJA / AICUÑA / 5361</t>
  </si>
  <si>
    <t>LA RIOJA / AICUQA / 5361</t>
  </si>
  <si>
    <t>LA RIOJA / AIMOGASTA / 5310</t>
  </si>
  <si>
    <t>LA RIOJA / ALCAZAR / 5385</t>
  </si>
  <si>
    <t>LA RIOJA / ALGARROBO GRANDE / 5473</t>
  </si>
  <si>
    <t>LA RIOJA / ALPASINCHE / 5325</t>
  </si>
  <si>
    <t>LA RIOJA / ALTILLO DEL MEDIO / 5274</t>
  </si>
  <si>
    <t>LA RIOJA / ALTO BAYO / 5470</t>
  </si>
  <si>
    <t>LA RIOJA / ALTO CARRIZAL / 5361</t>
  </si>
  <si>
    <t>LA RIOJA / ALTO JAGUE / 5359</t>
  </si>
  <si>
    <t>LA RIOJA / ALTO JAGUEL / 5359</t>
  </si>
  <si>
    <t>LA RIOJA / AMANA / 5286</t>
  </si>
  <si>
    <t>LA RIOJA / AMANA / 5386</t>
  </si>
  <si>
    <t>LA RIOJA / AMBIL / 5274</t>
  </si>
  <si>
    <t>LA RIOJA / AMBIL / 5475</t>
  </si>
  <si>
    <t>LA RIOJA / AMILGANCHO / 5300</t>
  </si>
  <si>
    <t>LA RIOJA / AMINGA / 5301</t>
  </si>
  <si>
    <t>LA RIOJA / AMPATA / 5300</t>
  </si>
  <si>
    <t>LA RIOJA / AMUSCHINA / 5329</t>
  </si>
  <si>
    <t>LA RIOJA / ANCHICO / 5301</t>
  </si>
  <si>
    <t>LA RIOJA / ANCHUMBIL / 5361</t>
  </si>
  <si>
    <t>LA RIOJA / ANDOLUCAS / 5329</t>
  </si>
  <si>
    <t>LA RIOJA / ANGUINAN / 5363</t>
  </si>
  <si>
    <t>LA RIOJA / ANGULOS / 5361</t>
  </si>
  <si>
    <t>LA RIOJA / ANILLACO / 5301</t>
  </si>
  <si>
    <t>LA RIOJA / ANILLACO / 5330</t>
  </si>
  <si>
    <t>LA RIOJA / ANJULLON / 5303</t>
  </si>
  <si>
    <t>LA RIOJA / ANTINACO / 5361</t>
  </si>
  <si>
    <t>LA RIOJA / ANTINACO / 5362</t>
  </si>
  <si>
    <t>LA RIOJA / ARAUCO / 5311</t>
  </si>
  <si>
    <t>LA RIOJA / ATILES / 5385</t>
  </si>
  <si>
    <t>LA RIOJA / ATILES / 5388</t>
  </si>
  <si>
    <t>LA RIOJA / B CORRAL DE ISAAC / 5473</t>
  </si>
  <si>
    <t>LA RIOJA / B DEL PANTANO / 5310</t>
  </si>
  <si>
    <t>LA RIOJA / B DEL QUEBRACHO / 5473</t>
  </si>
  <si>
    <t>LA RIOJA / BAJO CORRAL DE ISAAC / 5473</t>
  </si>
  <si>
    <t>LA RIOJA / BAJO DE GALLO / 5386</t>
  </si>
  <si>
    <t>LA RIOJA / BAJO GRANDE / 5383</t>
  </si>
  <si>
    <t>LA RIOJA / BAJO HONDO / 5300</t>
  </si>
  <si>
    <t>LA RIOJA / BAJO HONDO / 5473</t>
  </si>
  <si>
    <t>LA RIOJA / BAJO JAGUE / 5359</t>
  </si>
  <si>
    <t>LA RIOJA / BAJO JAGUEL / 5359</t>
  </si>
  <si>
    <t>LA RIOJA / BALDE DEL QUEBRACHO / 5473</t>
  </si>
  <si>
    <t>LA RIOJA / BALDE SALADO / 5274</t>
  </si>
  <si>
    <t>LA RIOJA / BALDE SALADO / 5383</t>
  </si>
  <si>
    <t>LA RIOJA / BALDE SAN ISIDRO / 5386</t>
  </si>
  <si>
    <t>LA RIOJA / BALDES DE PACHECO / 5276</t>
  </si>
  <si>
    <t>LA RIOJA / BAÑADOS DEL PANTANO / 5310</t>
  </si>
  <si>
    <t>LA RIOJA / BANDA FLORIDA / 5351</t>
  </si>
  <si>
    <t>LA RIOJA / BARRANQUITAS / 5474</t>
  </si>
  <si>
    <t>LA RIOJA / BARRIO DE GALLI / 5361</t>
  </si>
  <si>
    <t>LA RIOJA / BARRIO DE GALLI / 5375</t>
  </si>
  <si>
    <t>LA RIOJA / BAYO MUERTO / 5470</t>
  </si>
  <si>
    <t>LA RIOJA / BAZAN / 5300</t>
  </si>
  <si>
    <t>LA RIOJA / BAZAN / 5306</t>
  </si>
  <si>
    <t>LA RIOJA / BELLA VISTA / 5381</t>
  </si>
  <si>
    <t>LA RIOJA / BOCA DE LA Q / 5359</t>
  </si>
  <si>
    <t>LA RIOJA / BOCA DE LA QUEBRADA / 5359</t>
  </si>
  <si>
    <t>LA RIOJA / BUENA VISTA / 5359</t>
  </si>
  <si>
    <t>LA RIOJA / C EMBARCADERO FCGB / 5374</t>
  </si>
  <si>
    <t>LA RIOJA / C ORTIZ DE OCAMPO / 5275</t>
  </si>
  <si>
    <t>LA RIOJA / CACHIYUYAL / 5367</t>
  </si>
  <si>
    <t>LA RIOJA / CAMPANAS / 5361</t>
  </si>
  <si>
    <t>LA RIOJA / CAMPANAS / 5366</t>
  </si>
  <si>
    <t>LA RIOJA / CAMPO TRES POZOS / 5301</t>
  </si>
  <si>
    <t>LA RIOJA / CAÑADA HONDA / 5280</t>
  </si>
  <si>
    <t>LA RIOJA / CAÑADA HONDA / 5470</t>
  </si>
  <si>
    <t>LA RIOJA / CAÑADA VERDE / 5471</t>
  </si>
  <si>
    <t>LA RIOJA / CAPIHUAS / 5327</t>
  </si>
  <si>
    <t>LA RIOJA / CAQADA HONDA / 5280</t>
  </si>
  <si>
    <t>LA RIOJA / CAQADA HONDA / 5470</t>
  </si>
  <si>
    <t>LA RIOJA / CAQADA VERDE / 5471</t>
  </si>
  <si>
    <t>LA RIOJA / CARRIZAL / 5300</t>
  </si>
  <si>
    <t>LA RIOJA / CARRIZAL / 5306</t>
  </si>
  <si>
    <t>LA RIOJA / CARRIZAL / 5361</t>
  </si>
  <si>
    <t>LA RIOJA / CARRIZAL E FCGB / 5300</t>
  </si>
  <si>
    <t>LA RIOJA / CARRIZAL ESTACION FCGB / 5300</t>
  </si>
  <si>
    <t>LA RIOJA / CARRIZAL TAMA / 5376</t>
  </si>
  <si>
    <t>LA RIOJA / CARRIZALILLO / 5361</t>
  </si>
  <si>
    <t>LA RIOJA / CARRIZALILLO / 5385</t>
  </si>
  <si>
    <t>LA RIOJA / CASA PINTADA / 5359</t>
  </si>
  <si>
    <t>LA RIOJA / CASAGATE / 5385</t>
  </si>
  <si>
    <t>LA RIOJA / CASANGATE / 5385</t>
  </si>
  <si>
    <t>LA RIOJA / CASAS VIEJAS / 5471</t>
  </si>
  <si>
    <t>LA RIOJA / CASTRO BARROS / 5276</t>
  </si>
  <si>
    <t>LA RIOJA / CASTRO BARROS / 5301</t>
  </si>
  <si>
    <t>LA RIOJA / CATINZACO / 5374</t>
  </si>
  <si>
    <t>LA RIOJA / CATINZACO EMBARCADERO FCGB / 5374</t>
  </si>
  <si>
    <t>LA RIOJA / CATUNA / 5275</t>
  </si>
  <si>
    <t>LA RIOJA / CEBOLLAR / 5300</t>
  </si>
  <si>
    <t>LA RIOJA / CEBOLLAR / 5301</t>
  </si>
  <si>
    <t>LA RIOJA / CERRO NEGRO / 5327</t>
  </si>
  <si>
    <t>LA RIOJA / CHAMICAL / 5380</t>
  </si>
  <si>
    <t>LA RIOJA / CHAÑAR / 5276</t>
  </si>
  <si>
    <t>LA RIOJA / CHAÑAR / 5277</t>
  </si>
  <si>
    <t>LA RIOJA / CHAÑARMUYO / 5361</t>
  </si>
  <si>
    <t>LA RIOJA / CHAQAR / 5277</t>
  </si>
  <si>
    <t>LA RIOJA / CHAQARMUYO / 5361</t>
  </si>
  <si>
    <t>LA RIOJA / CHAUPIHUASI / 5327</t>
  </si>
  <si>
    <t>LA RIOJA / CHELCOS / 5475</t>
  </si>
  <si>
    <t>LA RIOJA / CHEPES / 5470</t>
  </si>
  <si>
    <t>LA RIOJA / CHEPES VIEJOS / 5470</t>
  </si>
  <si>
    <t>LA RIOJA / CHILA / 5239</t>
  </si>
  <si>
    <t>LA RIOJA / CHILA / 5378</t>
  </si>
  <si>
    <t>LA RIOJA / CHILA / 5385</t>
  </si>
  <si>
    <t>LA RIOJA / CHILECITO / 5360</t>
  </si>
  <si>
    <t>LA RIOJA / CHIMENEA / 5385</t>
  </si>
  <si>
    <t>LA RIOJA / CHULO / 5380</t>
  </si>
  <si>
    <t>LA RIOJA / CHUMBICHA / 5300</t>
  </si>
  <si>
    <t>LA RIOJA / CHUQUIS / 5301</t>
  </si>
  <si>
    <t>LA RIOJA / CHUQUIS / 5306</t>
  </si>
  <si>
    <t>LA RIOJA / CILLA NIDIA / 5473</t>
  </si>
  <si>
    <t>LA RIOJA / CISCO / 5383</t>
  </si>
  <si>
    <t>LA RIOJA / COLONIA ALFREDO / 5380</t>
  </si>
  <si>
    <t>LA RIOJA / COLONIA ORTIZ DE OCAMPO / 5275</t>
  </si>
  <si>
    <t>LA RIOJA / COMANDANTE LEAL / 5272</t>
  </si>
  <si>
    <t>LA RIOJA / COMANDANTE LEAL / 5274</t>
  </si>
  <si>
    <t>LA RIOJA / CORDOBITA / 5327</t>
  </si>
  <si>
    <t>LA RIOJA / CORRAL DE ISAAC / 5471</t>
  </si>
  <si>
    <t>LA RIOJA / CORT EMBARC FCGB / 5474</t>
  </si>
  <si>
    <t>LA RIOJA / CORTADERAS / 5381</t>
  </si>
  <si>
    <t>LA RIOJA / CORTADERAS EMBARCADERO FCGB / 5474</t>
  </si>
  <si>
    <t>LA RIOJA / CRUZ DEL EJE / 5280</t>
  </si>
  <si>
    <t>LA RIOJA / CUATRO ESQUINAS / 5274</t>
  </si>
  <si>
    <t>LA RIOJA / CUATRO ESQUINAS / 5473</t>
  </si>
  <si>
    <t>LA RIOJA / CUEVA DEL CHACHO / 5386</t>
  </si>
  <si>
    <t>LA RIOJA / CUIPAN / 5329</t>
  </si>
  <si>
    <t>LA RIOJA / DESIDERIO TELLO / 5474</t>
  </si>
  <si>
    <t>LA RIOJA / DIQUE DE ANZULON / 5275</t>
  </si>
  <si>
    <t>LA RIOJA / DIQUE LOS SAUCES / 5274</t>
  </si>
  <si>
    <t>LA RIOJA / DIQUE LOS SAUCES / 5300</t>
  </si>
  <si>
    <t>LA RIOJA / DISTRITO PUEBLO / 5359</t>
  </si>
  <si>
    <t>LA RIOJA / DISTRITO PUEBLO / 5371</t>
  </si>
  <si>
    <t>LA RIOJA / EL ABRA / 5473</t>
  </si>
  <si>
    <t>LA RIOJA / EL ALTILLO / 5355</t>
  </si>
  <si>
    <t>LA RIOJA / EL ALTO / 5383</t>
  </si>
  <si>
    <t>LA RIOJA / EL ALTO / 5470</t>
  </si>
  <si>
    <t>LA RIOJA / EL BALDE / 5471</t>
  </si>
  <si>
    <t>LA RIOJA / EL BARRANCO / 5385</t>
  </si>
  <si>
    <t>LA RIOJA / EL BARREAL / 5301</t>
  </si>
  <si>
    <t>LA RIOJA / EL BARREAL / 5470</t>
  </si>
  <si>
    <t>LA RIOJA / EL BARRIAL / 5301</t>
  </si>
  <si>
    <t>LA RIOJA / EL BARRIAL / 5471</t>
  </si>
  <si>
    <t>LA RIOJA / EL BAYITO / 5301</t>
  </si>
  <si>
    <t>LA RIOJA / EL BORDO / 5276</t>
  </si>
  <si>
    <t>LA RIOJA / EL CALDEN / 5717</t>
  </si>
  <si>
    <t>LA RIOJA / EL CANTADERO / 5300</t>
  </si>
  <si>
    <t>LA RIOJA / EL CARRIZAL / 5385</t>
  </si>
  <si>
    <t>LA RIOJA / EL CARRIZAL / 5475</t>
  </si>
  <si>
    <t>LA RIOJA / EL CARRIZAL TAMA / 5385</t>
  </si>
  <si>
    <t>LA RIOJA / EL CATORCE / 5474</t>
  </si>
  <si>
    <t>LA RIOJA / EL CERCO / 5475</t>
  </si>
  <si>
    <t>LA RIOJA / EL CHACHO / 5272</t>
  </si>
  <si>
    <t>LA RIOJA / EL CHIFLON / 5386</t>
  </si>
  <si>
    <t>LA RIOJA / EL CHOCOY / 5361</t>
  </si>
  <si>
    <t>LA RIOJA / EL CHORRILLO / 5472</t>
  </si>
  <si>
    <t>LA RIOJA / EL CHUSCHIN / 5361</t>
  </si>
  <si>
    <t>LA RIOJA / EL CHUSCO / 5276</t>
  </si>
  <si>
    <t>LA RIOJA / EL CIENAGO / 5275</t>
  </si>
  <si>
    <t>LA RIOJA / EL CINCUENTA / 5470</t>
  </si>
  <si>
    <t>LA RIOJA / EL CONDADO / 5355</t>
  </si>
  <si>
    <t>LA RIOJA / EL CONSUELO / 5274</t>
  </si>
  <si>
    <t>LA RIOJA / EL DIVISADERO / 5470</t>
  </si>
  <si>
    <t>LA RIOJA / EL DURAZNILLO / 5300</t>
  </si>
  <si>
    <t>LA RIOJA / EL ESCONDIDO / 5301</t>
  </si>
  <si>
    <t>LA RIOJA / EL ESTANQUITO / 5301</t>
  </si>
  <si>
    <t>LA RIOJA / EL FRAILE / 5274</t>
  </si>
  <si>
    <t>LA RIOJA / EL FUERTE / 5351</t>
  </si>
  <si>
    <t>LA RIOJA / EL GARABATO / 5380</t>
  </si>
  <si>
    <t>LA RIOJA / EL HORNO / 5357</t>
  </si>
  <si>
    <t>LA RIOJA / EL HUACO / 5301</t>
  </si>
  <si>
    <t>LA RIOJA / EL JUMEAL / 5365</t>
  </si>
  <si>
    <t>LA RIOJA / EL MEDANITO / 5272</t>
  </si>
  <si>
    <t>LA RIOJA / EL MOLLAR / 5381</t>
  </si>
  <si>
    <t>LA RIOJA / EL MOLLE / 5350</t>
  </si>
  <si>
    <t>LA RIOJA / EL MOYANO / 5272</t>
  </si>
  <si>
    <t>LA RIOJA / EL PEDREGAL / 5361</t>
  </si>
  <si>
    <t>LA RIOJA / EL PIMPOLLO / 5717</t>
  </si>
  <si>
    <t>LA RIOJA / EL PLUMERILLO / 5300</t>
  </si>
  <si>
    <t>LA RIOJA / EL PORTEZUELO / 5385</t>
  </si>
  <si>
    <t>LA RIOJA / EL POTRERIL G ROCA / 5475</t>
  </si>
  <si>
    <t>LA RIOJA / EL POTRERILLO / 5361</t>
  </si>
  <si>
    <t>LA RIOJA / EL POTRERILLO / 5385</t>
  </si>
  <si>
    <t>LA RIOJA / EL POTRERILLO / 5475</t>
  </si>
  <si>
    <t>LA RIOJA / EL POTRERILLO R V PEÑALOZA / 5475</t>
  </si>
  <si>
    <t>LA RIOJA / EL POTRERO / 5385</t>
  </si>
  <si>
    <t>LA RIOJA / EL PUEBLITO / 5327</t>
  </si>
  <si>
    <t>LA RIOJA / EL PUESTO / 5385</t>
  </si>
  <si>
    <t>LA RIOJA / EL QUEBRACHAL / 5381</t>
  </si>
  <si>
    <t>LA RIOJA / EL QUEBRACHAL / 5383</t>
  </si>
  <si>
    <t>LA RIOJA / EL QUEBRACHO / 5301</t>
  </si>
  <si>
    <t>LA RIOJA / EL QUEBRACHO / 5383</t>
  </si>
  <si>
    <t>LA RIOJA / EL QUEMADO / 5380</t>
  </si>
  <si>
    <t>LA RIOJA / EL QUEMADO / 5475</t>
  </si>
  <si>
    <t>LA RIOJA / EL RETAMAL / 5385</t>
  </si>
  <si>
    <t>LA RIOJA / EL RETAMO / 5380</t>
  </si>
  <si>
    <t>LA RIOJA / EL RODEO / 5471</t>
  </si>
  <si>
    <t>LA RIOJA / EL TALA / 5304</t>
  </si>
  <si>
    <t>LA RIOJA / EL TALA / 5471</t>
  </si>
  <si>
    <t>LA RIOJA / EL VALDECITO / 5473</t>
  </si>
  <si>
    <t>LA RIOJA / EL VALLE / 5301</t>
  </si>
  <si>
    <t>LA RIOJA / EL VALLECITO / 5360</t>
  </si>
  <si>
    <t>LA RIOJA / EL VALLECITO / 5473</t>
  </si>
  <si>
    <t>LA RIOJA / EL VERDE / 5275</t>
  </si>
  <si>
    <t>LA RIOJA / EL VIZCACHERAL / 5354</t>
  </si>
  <si>
    <t>LA RIOJA / EL ZAPALLAR / 5353</t>
  </si>
  <si>
    <t>LA RIOJA / ESQUINA DEL NORTE / 5380</t>
  </si>
  <si>
    <t>LA RIOJA / ESQUINA DEL SUD / 5383</t>
  </si>
  <si>
    <t>LA RIOJA / ESQUINA GRANDE / 5275</t>
  </si>
  <si>
    <t>LA RIOJA / ESTACION 69 / 5300</t>
  </si>
  <si>
    <t>LA RIOJA / ESTACION MAZAN / 5313</t>
  </si>
  <si>
    <t>LA RIOJA / ESTANCIA DE MAIZ / 5361</t>
  </si>
  <si>
    <t>LA RIOJA / FALDA DE CITAN / 5385</t>
  </si>
  <si>
    <t>LA RIOJA / FAMATINA / 5365</t>
  </si>
  <si>
    <t>LA RIOJA / FCISCO ORTIZ DE OC / 5275</t>
  </si>
  <si>
    <t>LA RIOJA / FLAMENCO / 5300</t>
  </si>
  <si>
    <t>LA RIOJA / FRANCISCO ORTIZ DE OCAMPO / 5275</t>
  </si>
  <si>
    <t>LA RIOJA / G GORDILLO / 5380</t>
  </si>
  <si>
    <t>LA RIOJA / GOBERNADOR GORDILLO / 5380</t>
  </si>
  <si>
    <t>LA RIOJA / GUACHIN / 5367</t>
  </si>
  <si>
    <t>LA RIOJA / GUANDACOL / 5353</t>
  </si>
  <si>
    <t>LA RIOJA / GUAYAPA / 5386</t>
  </si>
  <si>
    <t>LA RIOJA / HUACO / 5301</t>
  </si>
  <si>
    <t>LA RIOJA / HUAJA / 5385</t>
  </si>
  <si>
    <t>LA RIOJA / HUASCHA / 5280</t>
  </si>
  <si>
    <t>LA RIOJA / HUNQUILLAL / 5274</t>
  </si>
  <si>
    <t>LA RIOJA / ILIAR / 5381</t>
  </si>
  <si>
    <t>LA RIOJA / ILIAR / 5383</t>
  </si>
  <si>
    <t>LA RIOJA / ILISCO / 5471</t>
  </si>
  <si>
    <t>LA RIOJA / ILLISCA / 5470</t>
  </si>
  <si>
    <t>LA RIOJA / ISMIANGO / 5301</t>
  </si>
  <si>
    <t>LA RIOJA / JAGUE / 5359</t>
  </si>
  <si>
    <t>LA RIOJA / JESUS MARIA / 5300</t>
  </si>
  <si>
    <t>LA RIOJA / KILOMETRO 505 / 5280</t>
  </si>
  <si>
    <t>LA RIOJA / KILOMETRO 619 / 5272</t>
  </si>
  <si>
    <t>LA RIOJA / KILOMETRO 645 / 5276</t>
  </si>
  <si>
    <t>LA RIOJA / KILOMETRO 682 / 5275</t>
  </si>
  <si>
    <t>LA RIOJA / KILOMETRO 682 / 5473</t>
  </si>
  <si>
    <t>LA RIOJA / KILOMETRO 732 / 5473</t>
  </si>
  <si>
    <t>LA RIOJA / KILOMETRO 732 / 5717</t>
  </si>
  <si>
    <t>LA RIOJA / KILOMETRO 861 / 5300</t>
  </si>
  <si>
    <t>LA RIOJA / KILOMETRO 875 / 5300</t>
  </si>
  <si>
    <t>LA RIOJA / KILOMETRO 891 / 5313</t>
  </si>
  <si>
    <t>LA RIOJA / KILOMETRO 921 / 5313</t>
  </si>
  <si>
    <t>LA RIOJA / LA AGUADA / 5470</t>
  </si>
  <si>
    <t>LA RIOJA / LA AGUADITA / 5275</t>
  </si>
  <si>
    <t>LA RIOJA / LA AGUADITA / 5385</t>
  </si>
  <si>
    <t>LA RIOJA / LA AMERICA / 5473</t>
  </si>
  <si>
    <t>LA RIOJA / LA ANTIGUA / 5301</t>
  </si>
  <si>
    <t>LA RIOJA / LA ARMONIA / 5359</t>
  </si>
  <si>
    <t>LA RIOJA / LA BANDA / 5359</t>
  </si>
  <si>
    <t>LA RIOJA / LA BANDA / 5365</t>
  </si>
  <si>
    <t>LA RIOJA / LA BUENA ESTRELLA / 5301</t>
  </si>
  <si>
    <t>LA RIOJA / LA BUENA SUERTE / 5300</t>
  </si>
  <si>
    <t>LA RIOJA / LA CALERA / 5471</t>
  </si>
  <si>
    <t>LA RIOJA / LA CALLANA / 5471</t>
  </si>
  <si>
    <t>LA RIOJA / LA CARBONERA / 5280</t>
  </si>
  <si>
    <t>LA RIOJA / LA CARRIZANA / 5470</t>
  </si>
  <si>
    <t>LA RIOJA / LA CHILCA / 5473</t>
  </si>
  <si>
    <t>LA RIOJA / LA CHIMENEA / 5383</t>
  </si>
  <si>
    <t>LA RIOJA / LA CIENAGA / 5350</t>
  </si>
  <si>
    <t>LA RIOJA / LA CIENAGA / 5381</t>
  </si>
  <si>
    <t>LA RIOJA / LA CONSULTA / 5470</t>
  </si>
  <si>
    <t>LA RIOJA / LA CUADRA / 5361</t>
  </si>
  <si>
    <t>LA RIOJA / LA DORA / 5475</t>
  </si>
  <si>
    <t>LA RIOJA / LA ENVIDIA / 5473</t>
  </si>
  <si>
    <t>LA RIOJA / LA ESCONDIDA / 5471</t>
  </si>
  <si>
    <t>LA RIOJA / LA ESPERANZA / 5300</t>
  </si>
  <si>
    <t>LA RIOJA / LA ESQUINA / 5471</t>
  </si>
  <si>
    <t>LA RIOJA / LA ESQUINA / 5473</t>
  </si>
  <si>
    <t>LA RIOJA / LA FLOR / 5300</t>
  </si>
  <si>
    <t>LA RIOJA / LA FLORIDA / 5276</t>
  </si>
  <si>
    <t>LA RIOJA / LA HIGUERA / 5361</t>
  </si>
  <si>
    <t>LA RIOJA / LA HUERTA / 5383</t>
  </si>
  <si>
    <t>LA RIOJA / LA IGUALDAD / 5474</t>
  </si>
  <si>
    <t>LA RIOJA / LA INVERNADA / 5380</t>
  </si>
  <si>
    <t>LA RIOJA / LA ISLA / 5274</t>
  </si>
  <si>
    <t>LA RIOJA / LA JARILLA / 5471</t>
  </si>
  <si>
    <t>LA RIOJA / LA LAGUNA / 5471</t>
  </si>
  <si>
    <t>LA RIOJA / LA LANCHA / 5300</t>
  </si>
  <si>
    <t>LA RIOJA / LA LATA / 5300</t>
  </si>
  <si>
    <t>LA RIOJA / LA LIBERTAD / 5473</t>
  </si>
  <si>
    <t>LA RIOJA / LA LOMITA / 5385</t>
  </si>
  <si>
    <t>LA RIOJA / LA MARAVILLA / 5351</t>
  </si>
  <si>
    <t>LA RIOJA / LA MERCED / 5385</t>
  </si>
  <si>
    <t>LA RIOJA / LA PAMPA / 5359</t>
  </si>
  <si>
    <t>LA RIOJA / LA PAMPA / 5361</t>
  </si>
  <si>
    <t>LA RIOJA / LA PERLITA / 5350</t>
  </si>
  <si>
    <t>LA RIOJA / LA PINTADA / 5470</t>
  </si>
  <si>
    <t>LA RIOJA / LA PLAZA / 5329</t>
  </si>
  <si>
    <t>LA RIOJA / LA PRIMAVERA / 5470</t>
  </si>
  <si>
    <t>LA RIOJA / LA PUNTILLA / 5360</t>
  </si>
  <si>
    <t>LA RIOJA / LA PUNTILLA / 5367</t>
  </si>
  <si>
    <t>LA RIOJA / LA RAMADITA / 5300</t>
  </si>
  <si>
    <t>LA RIOJA / LA REFORMA / 5471</t>
  </si>
  <si>
    <t>LA RIOJA / LA REPRESA / 5385</t>
  </si>
  <si>
    <t>LA RIOJA / LA REPRESA / 5471</t>
  </si>
  <si>
    <t>LA RIOJA / LA RIOJA / 5300</t>
  </si>
  <si>
    <t>LA RIOJA / LA RIOJA / 5302</t>
  </si>
  <si>
    <t>LA RIOJA / LA RIOJA / 5305</t>
  </si>
  <si>
    <t>LA RIOJA / LA ROSILLA / 5301</t>
  </si>
  <si>
    <t>LA RIOJA / LA SERENA / 5380</t>
  </si>
  <si>
    <t>LA RIOJA / LA TOMA / 5280</t>
  </si>
  <si>
    <t>LA RIOJA / LA TORDILLA / 5471</t>
  </si>
  <si>
    <t>LA RIOJA / LA TORRE / 5386</t>
  </si>
  <si>
    <t>LA RIOJA / LA TRAMPA / 5383</t>
  </si>
  <si>
    <t>LA RIOJA / LA YESERA / 5471</t>
  </si>
  <si>
    <t>LA RIOJA / LA ZANJA / 5276</t>
  </si>
  <si>
    <t>LA RIOJA / LAS AGUADITAS / 5355</t>
  </si>
  <si>
    <t>LA RIOJA / LAS BARRANCAS / 5471</t>
  </si>
  <si>
    <t>LA RIOJA / LAS BOMBAS / 5301</t>
  </si>
  <si>
    <t>LA RIOJA / LAS CAÑAS / 5300</t>
  </si>
  <si>
    <t>LA RIOJA / LAS CAQAS / 5300</t>
  </si>
  <si>
    <t>LA RIOJA / LAS CATAS / 5301</t>
  </si>
  <si>
    <t>LA RIOJA / LAS CHACRITAS / 5304</t>
  </si>
  <si>
    <t>LA RIOJA / LAS GREDAS / 5365</t>
  </si>
  <si>
    <t>LA RIOJA / LAS HIGUERAS / 5385</t>
  </si>
  <si>
    <t>LA RIOJA / LAS HIGUERILLAS / 5300</t>
  </si>
  <si>
    <t>LA RIOJA / LAS LATAS / 5272</t>
  </si>
  <si>
    <t>LA RIOJA / LAS PADERCITAS / 5300</t>
  </si>
  <si>
    <t>LA RIOJA / LAS PADERCITAS / 5355</t>
  </si>
  <si>
    <t>LA RIOJA / LAS PALOMAS / 5275</t>
  </si>
  <si>
    <t>LA RIOJA / LAS PEÑAS / 5301</t>
  </si>
  <si>
    <t>LA RIOJA / LAS PEQAS / 5301</t>
  </si>
  <si>
    <t>LA RIOJA / LAS SALINAS / 5471</t>
  </si>
  <si>
    <t>LA RIOJA / LAS SIERRAS BRAVAS / 5301</t>
  </si>
  <si>
    <t>LA RIOJA / LAS TALAS / 5329</t>
  </si>
  <si>
    <t>LA RIOJA / LAS TOSCAS / 5471</t>
  </si>
  <si>
    <t>LA RIOJA / LAS TUCUMANESAS / 5361</t>
  </si>
  <si>
    <t>LA RIOJA / LAS TUSCAS / 5310</t>
  </si>
  <si>
    <t>LA RIOJA / LAS TUSCAS / 5470</t>
  </si>
  <si>
    <t>LA RIOJA / LAS VERTIENTES / 5276</t>
  </si>
  <si>
    <t>LA RIOJA / LOMA BLANCA / 5381</t>
  </si>
  <si>
    <t>LA RIOJA / LOMA BLANCA / 5382</t>
  </si>
  <si>
    <t>LA RIOJA / LOMA LARGA / 5383</t>
  </si>
  <si>
    <t>LA RIOJA / LOMA LARGA / 5385</t>
  </si>
  <si>
    <t>LA RIOJA / LOS AGUIRRES / 5275</t>
  </si>
  <si>
    <t>LA RIOJA / LOS ALANICES / 5275</t>
  </si>
  <si>
    <t>LA RIOJA / LOS ALGARROBOS / 5385</t>
  </si>
  <si>
    <t>LA RIOJA / LOS BALDECITOS / 5386</t>
  </si>
  <si>
    <t>LA RIOJA / LOS BALDES / 5310</t>
  </si>
  <si>
    <t>LA RIOJA / LOS BARRIACITOS / 5274</t>
  </si>
  <si>
    <t>LA RIOJA / LOS BARRIALITOS / 5274</t>
  </si>
  <si>
    <t>LA RIOJA / LOS BORDOS / 5380</t>
  </si>
  <si>
    <t>LA RIOJA / LOS CERRILLOS / 5300</t>
  </si>
  <si>
    <t>LA RIOJA / LOS CERRILLOS / 5301</t>
  </si>
  <si>
    <t>LA RIOJA / LOS COLORADOS / 5386</t>
  </si>
  <si>
    <t>LA RIOJA / LOS CORIAS / 5471</t>
  </si>
  <si>
    <t>LA RIOJA / LOS CORRALES / 5361</t>
  </si>
  <si>
    <t>LA RIOJA / LOS FRANCES / 5350</t>
  </si>
  <si>
    <t>LA RIOJA / LOS MISTOLES / 5275</t>
  </si>
  <si>
    <t>LA RIOJA / LOS MOG COLORADOS / 5386</t>
  </si>
  <si>
    <t>LA RIOJA / LOS MOGOTES COLORADOS / 5386</t>
  </si>
  <si>
    <t>LA RIOJA / LOS MOLINOS / 5301</t>
  </si>
  <si>
    <t>LA RIOJA / LOS MOLINOS / 5328</t>
  </si>
  <si>
    <t>LA RIOJA / LOS NACIMIENTOS / 5353</t>
  </si>
  <si>
    <t>LA RIOJA / LOS OLIVARES / 5327</t>
  </si>
  <si>
    <t>LA RIOJA / LOS OLMOS / 5470</t>
  </si>
  <si>
    <t>LA RIOJA / LOS OROS / 5470</t>
  </si>
  <si>
    <t>LA RIOJA / LOS PALACIOS / 5351</t>
  </si>
  <si>
    <t>LA RIOJA / LOS PALACIOS / 5352</t>
  </si>
  <si>
    <t>LA RIOJA / LOS ROBLES / 5329</t>
  </si>
  <si>
    <t>LA RIOJA / LOS SARMIENTOS / 5361</t>
  </si>
  <si>
    <t>LA RIOJA / LOS SARMIENTOS / 5373</t>
  </si>
  <si>
    <t>LA RIOJA / LOS TAMBILLOS / 5361</t>
  </si>
  <si>
    <t>LA RIOJA / MACHIGASTA / 5311</t>
  </si>
  <si>
    <t>LA RIOJA / MALANZAN / 5385</t>
  </si>
  <si>
    <t>LA RIOJA / MALANZAN / 5389</t>
  </si>
  <si>
    <t>LA RIOJA / MALLIGASTA / 5361</t>
  </si>
  <si>
    <t>LA RIOJA / MASCASIN / 5471</t>
  </si>
  <si>
    <t>LA RIOJA / MAZAN / 5313</t>
  </si>
  <si>
    <t>LA RIOJA / MEDANO / 5300</t>
  </si>
  <si>
    <t>LA RIOJA / MESILLAS BLANCAS / 5301</t>
  </si>
  <si>
    <t>LA RIOJA / MILAGRO / 5274</t>
  </si>
  <si>
    <t>LA RIOJA / MIRAFLORES / 5272</t>
  </si>
  <si>
    <t>LA RIOJA / MIRANDA / 5367</t>
  </si>
  <si>
    <t>LA RIOJA / MOLLACO / 5385</t>
  </si>
  <si>
    <t>LA RIOJA / MONTE GRANDE / 5383</t>
  </si>
  <si>
    <t>LA RIOJA / NACATE / 5385</t>
  </si>
  <si>
    <t>LA RIOJA / NEGRO HUASI / 5280</t>
  </si>
  <si>
    <t>LA RIOJA / NEPES / 5276</t>
  </si>
  <si>
    <t>LA RIOJA / NONOGASTA / 5372</t>
  </si>
  <si>
    <t>LA RIOJA / ÑOQUEVES / 5471</t>
  </si>
  <si>
    <t>LA RIOJA / NUEVA ESPERANZA / 5280</t>
  </si>
  <si>
    <t>LA RIOJA / NUEVA ESPERANZA / 5473</t>
  </si>
  <si>
    <t>LA RIOJA / OLIVARES S NICOLAS / 5280</t>
  </si>
  <si>
    <t>LA RIOJA / OLIVARES SAN NICOLAS / 5280</t>
  </si>
  <si>
    <t>LA RIOJA / OLPAS / 5275</t>
  </si>
  <si>
    <t>LA RIOJA / OLTA / 5383</t>
  </si>
  <si>
    <t>LA RIOJA / P DE LOS SCHEZ / 5471</t>
  </si>
  <si>
    <t>LA RIOJA / P DE TALAMPAYA / 5361</t>
  </si>
  <si>
    <t>LA RIOJA / P MONTE GRANDE / 5276</t>
  </si>
  <si>
    <t>LA RIOJA / PACATALA / 5385</t>
  </si>
  <si>
    <t>LA RIOJA / PADERCITAS / 5355</t>
  </si>
  <si>
    <t>LA RIOJA / PAGANCILLO / 5369</t>
  </si>
  <si>
    <t>LA RIOJA / PAGANZO / 5386</t>
  </si>
  <si>
    <t>LA RIOJA / PALO CORTADO / 5280</t>
  </si>
  <si>
    <t>LA RIOJA / PALO LABRADO / 5380</t>
  </si>
  <si>
    <t>LA RIOJA / PARAJE MONTE GRANDE / 5276</t>
  </si>
  <si>
    <t>LA RIOJA / PARECITAS / 5355</t>
  </si>
  <si>
    <t>LA RIOJA / PASO SAN ISIDRO / 5351</t>
  </si>
  <si>
    <t>LA RIOJA / PASTOS LARGOS / 5355</t>
  </si>
  <si>
    <t>LA RIOJA / PATQUIA / 5386</t>
  </si>
  <si>
    <t>LA RIOJA / PEÑAS BLANCAS / 5359</t>
  </si>
  <si>
    <t>LA RIOJA / PEQAS BLANCAS / 5359</t>
  </si>
  <si>
    <t>LA RIOJA / PIEDRA DE TALAMPAYA / 5361</t>
  </si>
  <si>
    <t>LA RIOJA / PIEDRA LARGA / 5475</t>
  </si>
  <si>
    <t>LA RIOJA / PIEDRA PINTADA / 5361</t>
  </si>
  <si>
    <t>LA RIOJA / PINCHAS / 5301</t>
  </si>
  <si>
    <t>LA RIOJA / PINCHAS / 5307</t>
  </si>
  <si>
    <t>LA RIOJA / PITUIL / 5361</t>
  </si>
  <si>
    <t>LA RIOJA / PITUIL / 5370</t>
  </si>
  <si>
    <t>LA RIOJA / PLAZA NUEVA / 5365</t>
  </si>
  <si>
    <t>LA RIOJA / PLAZA VIEJA / 5361</t>
  </si>
  <si>
    <t>LA RIOJA / POLCO / 5380</t>
  </si>
  <si>
    <t>LA RIOJA / PORTEZUELO DE LOS ARCE / 5471</t>
  </si>
  <si>
    <t>LA RIOJA / POTRERO GRANDE / 5359</t>
  </si>
  <si>
    <t>LA RIOJA / POZO BLANCO / 5301</t>
  </si>
  <si>
    <t>LA RIOJA / POZO DE AVILA / 5300</t>
  </si>
  <si>
    <t>LA RIOJA / POZO DE LA ORILLA / 5380</t>
  </si>
  <si>
    <t>LA RIOJA / POZO DE LA PIEDRA / 5473</t>
  </si>
  <si>
    <t>LA RIOJA / POZO DE LA YEGUA / 5301</t>
  </si>
  <si>
    <t>LA RIOJA / POZO DE LA YEGUA / 5310</t>
  </si>
  <si>
    <t>LA RIOJA / POZO DE PIEDRA / 5473</t>
  </si>
  <si>
    <t>LA RIOJA / POZO DEL BARRIAL / 5272</t>
  </si>
  <si>
    <t>LA RIOJA / POZO DEL MEDIO / 5274</t>
  </si>
  <si>
    <t>LA RIOJA / POZO ESCONDIDO / 5300</t>
  </si>
  <si>
    <t>LA RIOJA / PTA DE LOS LLANOS / 5384</t>
  </si>
  <si>
    <t>LA RIOJA / PUERTA DE LA Q / 5300</t>
  </si>
  <si>
    <t>LA RIOJA / PUERTA DE LA QUEBRADA / 5300</t>
  </si>
  <si>
    <t>LA RIOJA / PUERTO ALEGRE / 5300</t>
  </si>
  <si>
    <t>LA RIOJA / PUERTO ALEGRE / 5361</t>
  </si>
  <si>
    <t>LA RIOJA / PUERTO DEL VALLE / 5301</t>
  </si>
  <si>
    <t>LA RIOJA / PUESTO  TALITA / 5386</t>
  </si>
  <si>
    <t>LA RIOJA / PUESTO DE CARRIZO / 5471</t>
  </si>
  <si>
    <t>LA RIOJA / PUESTO DE LOS SANCHEZ / 5471</t>
  </si>
  <si>
    <t>LA RIOJA / PUESTO DICHOSO / 5471</t>
  </si>
  <si>
    <t>LA RIOJA / PUESTO TALITA / 5386</t>
  </si>
  <si>
    <t>LA RIOJA / PULUCHAN / 5385</t>
  </si>
  <si>
    <t>LA RIOJA / PUNTA DE AGUA / 5355</t>
  </si>
  <si>
    <t>LA RIOJA / PUNTA DE LOS LLANOS / 5384</t>
  </si>
  <si>
    <t>LA RIOJA / PUNTA DEL CERRO / 5470</t>
  </si>
  <si>
    <t>LA RIOJA / PUNTA DEL NEGRO / 5300</t>
  </si>
  <si>
    <t>LA RIOJA / PZUELO DE LOS ARCE / 5471</t>
  </si>
  <si>
    <t>LA RIOJA / Q. DEL VALLECITO / 5471</t>
  </si>
  <si>
    <t>LA RIOJA / QOQUEVES / 5471</t>
  </si>
  <si>
    <t>LA RIOJA / QUEBRACHAL / 5381</t>
  </si>
  <si>
    <t>LA RIOJA / QUEBRACHO HERRADO / 5380</t>
  </si>
  <si>
    <t>LA RIOJA / QUEBRADA DE LOS CONDORES / 5385</t>
  </si>
  <si>
    <t>LA RIOJA / QUEBRADA DEL VALLECITO / 5471</t>
  </si>
  <si>
    <t>LA RIOJA / R DE LA POBLACION / 5280</t>
  </si>
  <si>
    <t>LA RIOJA / REAL DEL CADILLO / 5471</t>
  </si>
  <si>
    <t>LA RIOJA / REP DE LA PUNTA / 5386</t>
  </si>
  <si>
    <t>LA RIOJA / REPRESA DE LA PUNTA / 5386</t>
  </si>
  <si>
    <t>LA RIOJA / REPRESA DEL MONTE / 5470</t>
  </si>
  <si>
    <t>LA RIOJA / RETAMAL / 5385</t>
  </si>
  <si>
    <t>LA RIOJA / RIO DE LA POBLACION / 5280</t>
  </si>
  <si>
    <t>LA RIOJA / RIO DE LAS CAÑAS / 5385</t>
  </si>
  <si>
    <t>LA RIOJA / RIO DE LAS CAQAS / 5385</t>
  </si>
  <si>
    <t>LA RIOJA / RIOS DE LAS MESADAS / 5385</t>
  </si>
  <si>
    <t>LA RIOJA / RIOS DE LOS COLCOLES / 5385</t>
  </si>
  <si>
    <t>LA RIOJA / RIVADAVIA / 5355</t>
  </si>
  <si>
    <t>LA RIOJA / S DGO DEPTO FAM / 5361</t>
  </si>
  <si>
    <t>LA RIOJA / SALANA / 5385</t>
  </si>
  <si>
    <t>LA RIOJA / SALICAS - SAN BLAS / 5327</t>
  </si>
  <si>
    <t>LA RIOJA / SALICAS / 5327</t>
  </si>
  <si>
    <t>LA RIOJA / SALINAS DE BUSTOS / 5386</t>
  </si>
  <si>
    <t>LA RIOJA / SALINAS DEL LEONCITO / 5361</t>
  </si>
  <si>
    <t>LA RIOJA / SAMAY HUASI / 5360</t>
  </si>
  <si>
    <t>LA RIOJA / SAN AGUSTIN / 5300</t>
  </si>
  <si>
    <t>LA RIOJA / SAN ANTONIO / 5301</t>
  </si>
  <si>
    <t>LA RIOJA / SAN ANTONIO / 5310</t>
  </si>
  <si>
    <t>LA RIOJA / SAN ANTONIO / 5470</t>
  </si>
  <si>
    <t>LA RIOJA / SAN ANTONIO / 5471</t>
  </si>
  <si>
    <t>LA RIOJA / SAN ANTONIO / 5473</t>
  </si>
  <si>
    <t>LA RIOJA / SAN BERNARDO / 5301</t>
  </si>
  <si>
    <t>LA RIOJA / SAN BERNARDO / 5350</t>
  </si>
  <si>
    <t>LA RIOJA / SAN CRISTOBAL / 5274</t>
  </si>
  <si>
    <t>LA RIOJA / SAN GUILLERMO / 5300</t>
  </si>
  <si>
    <t>LA RIOJA / SAN IGNACIO / 5301</t>
  </si>
  <si>
    <t>LA RIOJA / SAN ISIDRO / 5471</t>
  </si>
  <si>
    <t>LA RIOJA / SAN ISIDRO-RIOJA / 5385</t>
  </si>
  <si>
    <t>LA RIOJA / SAN JAVIER / 5300</t>
  </si>
  <si>
    <t>LA RIOJA / SAN JOSE / 5301</t>
  </si>
  <si>
    <t>LA RIOJA / SAN JOSE / 5350</t>
  </si>
  <si>
    <t>LA RIOJA / SAN JOSE / 5471</t>
  </si>
  <si>
    <t>LA RIOJA / SAN JOSE / 5475</t>
  </si>
  <si>
    <t>LA RIOJA / SAN JOSE DE TINOGASTA / 5339</t>
  </si>
  <si>
    <t>LA RIOJA / SAN JUAN / 5300</t>
  </si>
  <si>
    <t>LA RIOJA / SAN LORENZO / 5301</t>
  </si>
  <si>
    <t>LA RIOJA / SAN MARTIN / 5300</t>
  </si>
  <si>
    <t>LA RIOJA / SAN MIGUEL / 5301</t>
  </si>
  <si>
    <t>LA RIOJA / SAN MIGUEL / 5308</t>
  </si>
  <si>
    <t>LA RIOJA / SAN MIGUEL / 5361</t>
  </si>
  <si>
    <t>LA RIOJA / SAN MIGUEL / 5364</t>
  </si>
  <si>
    <t>LA RIOJA / SAN NICOLAS / 5301</t>
  </si>
  <si>
    <t>LA RIOJA / SAN NICOLAS / 5360</t>
  </si>
  <si>
    <t>LA RIOJA / SAN NICOLAS / 5473</t>
  </si>
  <si>
    <t>LA RIOJA / SAN PEDRO / 5301</t>
  </si>
  <si>
    <t>LA RIOJA / SAN PEDRO / 5309</t>
  </si>
  <si>
    <t>LA RIOJA / SAN PEDRO / 5385</t>
  </si>
  <si>
    <t>LA RIOJA / SAN RAFAEL / 5301</t>
  </si>
  <si>
    <t>LA RIOJA / SAN RAFAEL / 5471</t>
  </si>
  <si>
    <t>LA RIOJA / SAN RAMON / 5383</t>
  </si>
  <si>
    <t>LA RIOJA / SAN RAMON / 5385</t>
  </si>
  <si>
    <t>LA RIOJA / SAN ROQUE / 5385</t>
  </si>
  <si>
    <t>LA RIOJA / SAN SOLANO / 5473</t>
  </si>
  <si>
    <t>LA RIOJA / SAN SOLANO / 5475</t>
  </si>
  <si>
    <t>LA RIOJA / SAN VICENTE / 5470</t>
  </si>
  <si>
    <t>LA RIOJA / SAÑOGASTA / 5367</t>
  </si>
  <si>
    <t>LA RIOJA / SANTA ANA / 5301</t>
  </si>
  <si>
    <t>LA RIOJA / SANTA BARBARA / 5381</t>
  </si>
  <si>
    <t>LA RIOJA / SANTA CLARA / 5351</t>
  </si>
  <si>
    <t>LA RIOJA / SANTA CRUZ / 5301</t>
  </si>
  <si>
    <t>LA RIOJA / SANTA CRUZ / 5361</t>
  </si>
  <si>
    <t>LA RIOJA / SANTA CRUZ / 5385</t>
  </si>
  <si>
    <t>LA RIOJA / SANTA CRUZ / 5470</t>
  </si>
  <si>
    <t>LA RIOJA / SANTA CRUZ / 5471</t>
  </si>
  <si>
    <t>LA RIOJA / SANTA ELENA / 5361</t>
  </si>
  <si>
    <t>LA RIOJA / SANTA FLORENTINA / 5360</t>
  </si>
  <si>
    <t>LA RIOJA / SANTA FLORENTINA / 5367</t>
  </si>
  <si>
    <t>LA RIOJA / SANTA LUCIA / 5380</t>
  </si>
  <si>
    <t>LA RIOJA / SANTA RITA LA ZANJA / 5276</t>
  </si>
  <si>
    <t>LA RIOJA / SANTA ROSA / 5300</t>
  </si>
  <si>
    <t>LA RIOJA / SANTA TERESA / 5301</t>
  </si>
  <si>
    <t>LA RIOJA / SANTA VERA CRUZ / 5301</t>
  </si>
  <si>
    <t>LA RIOJA / SANTA VERA CRUZ / 5326</t>
  </si>
  <si>
    <t>LA RIOJA / SANTO DOMINGO / 5300</t>
  </si>
  <si>
    <t>LA RIOJA / SANTO DOMINGO / 5361</t>
  </si>
  <si>
    <t>LA RIOJA / SANTO DOMINGO / 5473</t>
  </si>
  <si>
    <t>LA RIOJA / SANTO DOMINGO FAMATINA / 5361</t>
  </si>
  <si>
    <t>LA RIOJA / SAQOGASTA / 5367</t>
  </si>
  <si>
    <t>LA RIOJA / SCHAQUI / 5329</t>
  </si>
  <si>
    <t>LA RIOJA / SEÑOR DE LA PEÑA / 5310</t>
  </si>
  <si>
    <t>LA RIOJA / SEQOR DE LA PEQA / 5310</t>
  </si>
  <si>
    <t>LA RIOJA / SIEMPRE VERDE / 5473</t>
  </si>
  <si>
    <t>LA RIOJA / SIERRA BRAVA / 5301</t>
  </si>
  <si>
    <t>LA RIOJA / SIERRA DE LOS QUINTEROS / 5385</t>
  </si>
  <si>
    <t>LA RIOJA / SIMBOLAR / 5276</t>
  </si>
  <si>
    <t>LA RIOJA / SNAS DEL LEONCITO / 5361</t>
  </si>
  <si>
    <t>LA RIOJA / SOLCA / 5385</t>
  </si>
  <si>
    <t>LA RIOJA / SURIYACO / 5329</t>
  </si>
  <si>
    <t>LA RIOJA / TABAQUILLO / 5280</t>
  </si>
  <si>
    <t>LA RIOJA / TALA VERDE / 5383</t>
  </si>
  <si>
    <t>LA RIOJA / TALAMUYUNA / 5304</t>
  </si>
  <si>
    <t>LA RIOJA / TALVA / 5381</t>
  </si>
  <si>
    <t>LA RIOJA / TAMA / 5385</t>
  </si>
  <si>
    <t>LA RIOJA / TASQUIN / 5385</t>
  </si>
  <si>
    <t>LA RIOJA / TERMAS / 5386</t>
  </si>
  <si>
    <t>LA RIOJA / TERMAS DE SANTA TERESITA / 5313</t>
  </si>
  <si>
    <t>LA RIOJA / TILIMUQUI / 5361</t>
  </si>
  <si>
    <t>LA RIOJA / TINOCAN / 5313</t>
  </si>
  <si>
    <t>LA RIOJA / TMAS DE S TERESITA / 5313</t>
  </si>
  <si>
    <t>LA RIOJA / TORRECITAS / 5275</t>
  </si>
  <si>
    <t>LA RIOJA / TOTORAL / 5471</t>
  </si>
  <si>
    <t>LA RIOJA / TRAMPA DEL TIGRE / 5300</t>
  </si>
  <si>
    <t>LA RIOJA / TRES CERROS / 5361</t>
  </si>
  <si>
    <t>LA RIOJA / TRES CRUCES / 5383</t>
  </si>
  <si>
    <t>LA RIOJA / TUANI / 5385</t>
  </si>
  <si>
    <t>LA RIOJA / TUCLAME / 5286</t>
  </si>
  <si>
    <t>LA RIOJA / TUIZON / 5385</t>
  </si>
  <si>
    <t>LA RIOJA / TUYUBIL / 5329</t>
  </si>
  <si>
    <t>LA RIOJA / UDPINANGO / 5311</t>
  </si>
  <si>
    <t>LA RIOJA / ULAPES / 5473</t>
  </si>
  <si>
    <t>LA RIOJA / V S J DE VINCHINA / 5359</t>
  </si>
  <si>
    <t>LA RIOJA / VALLE HERMOSO / 5359</t>
  </si>
  <si>
    <t>LA RIOJA / VALLE HERMOSO / 5471</t>
  </si>
  <si>
    <t>LA RIOJA / VERDE OLIVO / 5276</t>
  </si>
  <si>
    <t>LA RIOJA / VICHIGASTA / 5374</t>
  </si>
  <si>
    <t>LA RIOJA / VILLA BUSTOS / 5301</t>
  </si>
  <si>
    <t>LA RIOJA / VILLA CASANA / 5471</t>
  </si>
  <si>
    <t>LA RIOJA / VILLA CASTELLI / 5355</t>
  </si>
  <si>
    <t>LA RIOJA / VILLA CHEPES / 5471</t>
  </si>
  <si>
    <t>LA RIOJA / VILLA MAZAN / 5313</t>
  </si>
  <si>
    <t>LA RIOJA / VILLA MAZAN / 5314</t>
  </si>
  <si>
    <t>LA RIOJA / VILLA NIDIA / 5473</t>
  </si>
  <si>
    <t>LA RIOJA / VILLA SAN JOSE DE VINCHINA / 5359</t>
  </si>
  <si>
    <t>LA RIOJA / VILLA SANAGASTA / 5096</t>
  </si>
  <si>
    <t>LA RIOJA / VILLA SANAGASTA / 5301</t>
  </si>
  <si>
    <t>LA RIOJA / VILLA SANAGASTA / 5379</t>
  </si>
  <si>
    <t>LA RIOJA / VILLA SANTA RITA / 5275</t>
  </si>
  <si>
    <t>LA RIOJA / VILLA UNION / 5350</t>
  </si>
  <si>
    <t>LA RIOJA / VINCHINA / 5357</t>
  </si>
  <si>
    <t>MENDOZA / 12 DE OCTUBRE / 5596</t>
  </si>
  <si>
    <t>MENDOZA / 12 DE OCTUBRE / 5597</t>
  </si>
  <si>
    <t>MENDOZA / 25 DE MAYO / 5615</t>
  </si>
  <si>
    <t>MENDOZA / 3 DE MAYO / 5543</t>
  </si>
  <si>
    <t>MENDOZA / 3 DE MAYO / 5548</t>
  </si>
  <si>
    <t>MENDOZA / 30 DE OCTUBRE / 5637</t>
  </si>
  <si>
    <t>MENDOZA / 9 DE JULIO / 5502</t>
  </si>
  <si>
    <t>MENDOZA / 9 DE JULIO / 5533</t>
  </si>
  <si>
    <t>MENDOZA / A VIUDA DE PEREZ / 5590</t>
  </si>
  <si>
    <t>MENDOZA / ADRIAN MATURANO / 5590</t>
  </si>
  <si>
    <t>MENDOZA / Agrelo / 5509</t>
  </si>
  <si>
    <t>MENDOZA / AGUA AMARGA / 5563</t>
  </si>
  <si>
    <t>MENDOZA / AGUA BOTADA / 5613</t>
  </si>
  <si>
    <t>MENDOZA / AGUA DE CABRERA / 5613</t>
  </si>
  <si>
    <t>MENDOZA / AGUA DE DIAZ / 5545</t>
  </si>
  <si>
    <t>MENDOZA / AGUA DE LA MULA / 5600</t>
  </si>
  <si>
    <t>MENDOZA / AGUA DE LOS MANANTIALES / 5549</t>
  </si>
  <si>
    <t>MENDOZA / AGUA DE TORRE / 5621</t>
  </si>
  <si>
    <t>MENDOZA / AGUA DEL CHANCHO / 5613</t>
  </si>
  <si>
    <t>MENDOZA / AGUA DEL TORO / 5621</t>
  </si>
  <si>
    <t>MENDOZA / AGUA ESCONDIDA / 5621</t>
  </si>
  <si>
    <t>MENDOZA / AGUA NUEVA / 5600</t>
  </si>
  <si>
    <t>MENDOZA / AGUA RICA / 5611</t>
  </si>
  <si>
    <t>MENDOZA / AGUADA / 5569</t>
  </si>
  <si>
    <t>MENDOZA / AGUADA PENEPE / 5613</t>
  </si>
  <si>
    <t>MENDOZA / AGUADA PEREZ / 5613</t>
  </si>
  <si>
    <t>MENDOZA / AGUADA PUESTO LA TOTORA / 5611</t>
  </si>
  <si>
    <t>MENDOZA / ALBERTO FLORES / 5582</t>
  </si>
  <si>
    <t>MENDOZA / ALEJANDRO PEREZ / 5590</t>
  </si>
  <si>
    <t>MENDOZA / ALFREDO LUCERO / 5590</t>
  </si>
  <si>
    <t>MENDOZA / ALGARROBAL / 5541</t>
  </si>
  <si>
    <t>MENDOZA / ALGARROBAL ABAJO / 5541</t>
  </si>
  <si>
    <t>MENDOZA / ALGARROBAL ARRIBA / 5541</t>
  </si>
  <si>
    <t>MENDOZA / ALGARROBITO / 5537</t>
  </si>
  <si>
    <t>MENDOZA / ALGARROBO / 5533</t>
  </si>
  <si>
    <t>MENDOZA / ALGARROBO DE SORTUE / 5600</t>
  </si>
  <si>
    <t>MENDOZA / ALGARROBO GRANDE / 5582</t>
  </si>
  <si>
    <t>MENDOZA / ALPATACAL / 5591</t>
  </si>
  <si>
    <t>MENDOZA / ALTO AMARILLO / 5537</t>
  </si>
  <si>
    <t>MENDOZA / ALTO CON ZAMPA / 5594</t>
  </si>
  <si>
    <t>MENDOZA / ALTO DE LAS ARAÑAS / 5519</t>
  </si>
  <si>
    <t>MENDOZA / ALTO DE LOS MANANTIALES / 5549</t>
  </si>
  <si>
    <t>MENDOZA / ALTO DE LOS PERROS / 5590</t>
  </si>
  <si>
    <t>MENDOZA / ALTO DE LOS SAPOS / 5590</t>
  </si>
  <si>
    <t>MENDOZA / ALTO DEL OLVIDO / 5533</t>
  </si>
  <si>
    <t>MENDOZA / ALTO DEL PLOMO / 5549</t>
  </si>
  <si>
    <t>MENDOZA / ALTO DEL SALVADOR / 5570</t>
  </si>
  <si>
    <t>MENDOZA / ALTO GRANDE / 5543</t>
  </si>
  <si>
    <t>MENDOZA / ALTO GRANDE / 5572</t>
  </si>
  <si>
    <t>MENDOZA / ALTO TRES COMPADRES / 5537</t>
  </si>
  <si>
    <t>MENDOZA / ALTO VERDE / 5582</t>
  </si>
  <si>
    <t>MENDOZA / ALVAREZ / 5590</t>
  </si>
  <si>
    <t>MENDOZA / ALVAREZ CONDARCO / 5549</t>
  </si>
  <si>
    <t>MENDOZA / ANA DE DONAIRE / 5590</t>
  </si>
  <si>
    <t>MENDOZA / ANACLETA VIUDA DE PEREZ / 5590</t>
  </si>
  <si>
    <t>MENDOZA / ANCHORIS / 5509</t>
  </si>
  <si>
    <t>MENDOZA / ANCON / 5561</t>
  </si>
  <si>
    <t>MENDOZA / ANDRADE / 5575</t>
  </si>
  <si>
    <t>MENDOZA / ANDRES PEREZ / 5590</t>
  </si>
  <si>
    <t>MENDOZA / ANTONIO SOSA / 5590</t>
  </si>
  <si>
    <t>MENDOZA / ARAGANITA / 5569</t>
  </si>
  <si>
    <t>MENDOZA / ARANCIBIA / 5594</t>
  </si>
  <si>
    <t>MENDOZA / ARANZABAL / 5594</t>
  </si>
  <si>
    <t>MENDOZA / ARBOLEDA / 5561</t>
  </si>
  <si>
    <t>MENDOZA / ARENALES / 5539</t>
  </si>
  <si>
    <t>MENDOZA / ARISTIDES VILLANUEVA / 5609</t>
  </si>
  <si>
    <t>MENDOZA / ARROYITO / 5537</t>
  </si>
  <si>
    <t>MENDOZA / ARROYO CLARO / 5560</t>
  </si>
  <si>
    <t>MENDOZA / ARROYO LOS SAUCES / 5563</t>
  </si>
  <si>
    <t>MENDOZA / ASTICA / 5681</t>
  </si>
  <si>
    <t>MENDOZA / ASUNCION / 5535</t>
  </si>
  <si>
    <t>MENDOZA / ATUEL SUD / 5623</t>
  </si>
  <si>
    <t>MENDOZA / AZCURRA / 5582</t>
  </si>
  <si>
    <t>MENDOZA / B DE ARAYA / 5594</t>
  </si>
  <si>
    <t>MENDOZA / B DE LA PAMPA SECA / 5539</t>
  </si>
  <si>
    <t>MENDOZA / B DE QUEBRADO / 5594</t>
  </si>
  <si>
    <t>MENDOZA / B ELENA / 5590</t>
  </si>
  <si>
    <t>MENDOZA / B PAJARO MUERTO / 5539</t>
  </si>
  <si>
    <t>MENDOZA / BAJADA ARAUJO / 5535</t>
  </si>
  <si>
    <t>MENDOZA / BAJADA DE LA SALADA / 5569</t>
  </si>
  <si>
    <t>MENDOZA / BAJADA DE LOS GAUCHOS / 5569</t>
  </si>
  <si>
    <t>MENDOZA / BAJADA DE LOS PAPAGAYOS / 5569</t>
  </si>
  <si>
    <t>MENDOZA / BAJADA DE YAUCHA / 5569</t>
  </si>
  <si>
    <t>MENDOZA / BAJADA DEL AGUA ESCONDIDA / 5569</t>
  </si>
  <si>
    <t>MENDOZA / BAJADA DEL FUERTE / 5569</t>
  </si>
  <si>
    <t>MENDOZA / BAJADA DEL PERRO / 5590</t>
  </si>
  <si>
    <t>MENDOZA / BAJADA DEL SAUCE / 5569</t>
  </si>
  <si>
    <t>MENDOZA / BAJO DEL PELUDO / 5613</t>
  </si>
  <si>
    <t>MENDOZA / BAJO DEL YUYO / 5594</t>
  </si>
  <si>
    <t>MENDOZA / BALDE DE LA JARILLA / 5582</t>
  </si>
  <si>
    <t>MENDOZA / BALDE DE LOS GAUCHOS / 5582</t>
  </si>
  <si>
    <t>MENDOZA / BALDE DE PIEDRA / 5596</t>
  </si>
  <si>
    <t>MENDOZA / BALDE E AQUERA / 5582</t>
  </si>
  <si>
    <t>MENDOZA / BALDE EL SOSNEADO / 5611</t>
  </si>
  <si>
    <t>MENDOZA / BALDE JOFRE / 5582</t>
  </si>
  <si>
    <t>MENDOZA / BALDE LA PICHANA VIEJA / 5582</t>
  </si>
  <si>
    <t>MENDOZA / BALDE LAS CARPAS / 5582</t>
  </si>
  <si>
    <t>MENDOZA / BALDE LAS CATITAS / 5582</t>
  </si>
  <si>
    <t>MENDOZA / BALDE LAS LAGUNITAS / 5594</t>
  </si>
  <si>
    <t>MENDOZA / BALDE NUEVO / 5594</t>
  </si>
  <si>
    <t>MENDOZA / BALDE SAN AGUSTIN / 5582</t>
  </si>
  <si>
    <t>MENDOZA / BAÑADO VERDE / 5598</t>
  </si>
  <si>
    <t>MENDOZA / BANDERITA / 5594</t>
  </si>
  <si>
    <t>MENDOZA / BAÑOS DE AZUFRE / 5611</t>
  </si>
  <si>
    <t>MENDOZA / BAÑOS DE CAPIZ / 5569</t>
  </si>
  <si>
    <t>MENDOZA / BAÑOS LA SALADA / 5569</t>
  </si>
  <si>
    <t>MENDOZA / BAÑOS LUNLUNTA / 5507</t>
  </si>
  <si>
    <t>MENDOZA / BAQADO VERDE / 5598</t>
  </si>
  <si>
    <t>MENDOZA / BARCALA / 5587</t>
  </si>
  <si>
    <t>MENDOZA / BARDAS BLANCAS / 5611</t>
  </si>
  <si>
    <t>MENDOZA / BARRANCAS / 5517</t>
  </si>
  <si>
    <t>MENDOZA / BARREAL COLORADO / 5613</t>
  </si>
  <si>
    <t>MENDOZA / BARREAL DE LA MESILLA / 5613</t>
  </si>
  <si>
    <t>MENDOZA / BARREAL DE LA PAMPA SECA / 5539</t>
  </si>
  <si>
    <t>MENDOZA / BARREAL JOSE LUIS / 5613</t>
  </si>
  <si>
    <t>MENDOZA / BARREAL PAJARO MUERTO / 5539</t>
  </si>
  <si>
    <t>MENDOZA / BARRIALES / 5585</t>
  </si>
  <si>
    <t>MENDOZA / BARRIALES LOS RANCHOS / 5613</t>
  </si>
  <si>
    <t>MENDOZA / BARRIO FERRI / 5531</t>
  </si>
  <si>
    <t>MENDOZA / BARRIO JARDIN LUZURIAGA / 5513</t>
  </si>
  <si>
    <t>MENDOZA / BARRIO LENCINA / 5564</t>
  </si>
  <si>
    <t>MENDOZA / BARRIO QUIMICOS M.D.C.1 / 5520</t>
  </si>
  <si>
    <t>MENDOZA / BARRIO RIVADAVIA / 5554</t>
  </si>
  <si>
    <t>MENDOZA / BARRIO SAN EDUARDO / 5578</t>
  </si>
  <si>
    <t>MENDOZA / BARRIO VILLA ADELA / 5584</t>
  </si>
  <si>
    <t>MENDOZA / BECERRA / 5590</t>
  </si>
  <si>
    <t>MENDOZA / BELLE VILLE / 5594</t>
  </si>
  <si>
    <t>MENDOZA / BELTRAN / 5613</t>
  </si>
  <si>
    <t>MENDOZA / BENEGAS / 5544</t>
  </si>
  <si>
    <t>MENDOZA / BERMEJO / 5533</t>
  </si>
  <si>
    <t>MENDOZA / BLANCO ENCALADA / 5549</t>
  </si>
  <si>
    <t>MENDOZA / BLAS PANELO / 5590</t>
  </si>
  <si>
    <t>MENDOZA / BOLICHE / 5613</t>
  </si>
  <si>
    <t>MENDOZA / BOLICHE LOS BARREALES / 5611</t>
  </si>
  <si>
    <t>MENDOZA / BORDE DE LA LINEA / 5594</t>
  </si>
  <si>
    <t>MENDOZA / BORDO AMARILLO DE LA CRUZ PIED / 5569</t>
  </si>
  <si>
    <t>MENDOZA / BORDO EL ALGARROBO / 5569</t>
  </si>
  <si>
    <t>MENDOZA / BORDO LECHUZO / 5569</t>
  </si>
  <si>
    <t>MENDOZA / BORDOS DEL PLUMERILLO / 5569</t>
  </si>
  <si>
    <t>MENDOZA / BOWEN / 5634</t>
  </si>
  <si>
    <t>MENDOZA / BOYEROS / 5590</t>
  </si>
  <si>
    <t>MENDOZA / BUEN ORDEN / 5570</t>
  </si>
  <si>
    <t>MENDOZA / BUEN ORDEN / 5670</t>
  </si>
  <si>
    <t>MENDOZA / BUEN ORDEN / 5906</t>
  </si>
  <si>
    <t>MENDOZA / BUENA NUEVA / 5523</t>
  </si>
  <si>
    <t>MENDOZA / BUENA VISTA / 5525</t>
  </si>
  <si>
    <t>MENDOZA / BUITRERA / 5539</t>
  </si>
  <si>
    <t>MENDOZA / BUTA BILLON / 5613</t>
  </si>
  <si>
    <t>MENDOZA / C ALVEAR OESTE / 5632</t>
  </si>
  <si>
    <t>MENDOZA / C D LS POTRERILLOS / 5500</t>
  </si>
  <si>
    <t>MENDOZA / C DE LOS BURROS / 5539</t>
  </si>
  <si>
    <t>MENDOZA / C DEL RINCON BAYO / 5539</t>
  </si>
  <si>
    <t>MENDOZA / C GONZALES VIDELA / 5590</t>
  </si>
  <si>
    <t>MENDOZA / C LOS DIENTITOS / 5539</t>
  </si>
  <si>
    <t>MENDOZA / C PAN DE AZUCAR / 5539</t>
  </si>
  <si>
    <t>MENDOZA / C PUNTA DE AGUA / 5539</t>
  </si>
  <si>
    <t>MENDOZA / C PUNTILLA NEGRA / 5539</t>
  </si>
  <si>
    <t>MENDOZA / C RIQUITIPANCHE / 5539</t>
  </si>
  <si>
    <t>MENDOZA / C.LOS ANDES / 5524</t>
  </si>
  <si>
    <t>MENDOZA / CA DEL DIABLO / 5539</t>
  </si>
  <si>
    <t>MENDOZA / CABEZA DE VACA / 5613</t>
  </si>
  <si>
    <t>MENDOZA / CACHEUTA / 5549</t>
  </si>
  <si>
    <t>MENDOZA / CADETES DE CHILE / 5590</t>
  </si>
  <si>
    <t>MENDOZA / CAJON DE MAYO / 5600</t>
  </si>
  <si>
    <t>MENDOZA / CAJON GRANDE / 5613</t>
  </si>
  <si>
    <t>MENDOZA / CALLE LARGA VIEJA / 5605</t>
  </si>
  <si>
    <t>MENDOZA / CALLE TERRADA / 5507</t>
  </si>
  <si>
    <t>MENDOZA / CALMUCO / 5611</t>
  </si>
  <si>
    <t>MENDOZA / CAMP VIZCACHERAS YPF / 5569</t>
  </si>
  <si>
    <t>MENDOZA / CAMPAMENTO CACHEUTA YPF / 5549</t>
  </si>
  <si>
    <t>MENDOZA / CAMPAMENTO CARAPACHO / 5611</t>
  </si>
  <si>
    <t>MENDOZA / CAMPAMENTO RANQUILCO / 5613</t>
  </si>
  <si>
    <t>MENDOZA / CAMPAMENTOS / 5579</t>
  </si>
  <si>
    <t>MENDOZA / CAMPO DE BATALLA / 5435</t>
  </si>
  <si>
    <t>MENDOZA / CAMPO DE LOS ANDES / 5565</t>
  </si>
  <si>
    <t>MENDOZA / CAMPO EL ALAMO / 5613</t>
  </si>
  <si>
    <t>MENDOZA / CAMPO EL TORO / 5590</t>
  </si>
  <si>
    <t>MENDOZA / CAÑADA AMARILLA / 5611</t>
  </si>
  <si>
    <t>MENDOZA / CAÑADA ANCHA / 5613</t>
  </si>
  <si>
    <t>MENDOZA / CAÑADA COLORADA / 5613</t>
  </si>
  <si>
    <t>MENDOZA / CAÑADA SECA / 5603</t>
  </si>
  <si>
    <t>MENDOZA / CAÑADITA ALEGRE / 5519</t>
  </si>
  <si>
    <t>MENDOZA / CAÑADON DE BONILLA / 5621</t>
  </si>
  <si>
    <t>MENDOZA / CANAL PESCARA / 5525</t>
  </si>
  <si>
    <t>MENDOZA / CANALEJAS / 5636</t>
  </si>
  <si>
    <t>MENDOZA / CANCHA DE ESQUI / 5613</t>
  </si>
  <si>
    <t>MENDOZA / CAPDEVILLE / 5543</t>
  </si>
  <si>
    <t>MENDOZA / CAPILLA DEL COVADITO / 5533</t>
  </si>
  <si>
    <t>MENDOZA / CAPILLA DEL ROSARIO / 5523</t>
  </si>
  <si>
    <t>MENDOZA / CAPILLA SAN JOSE / 5533</t>
  </si>
  <si>
    <t>MENDOZA / CAPITAN MONTOYA / 5601</t>
  </si>
  <si>
    <t>MENDOZA / CAPIZ / 5560</t>
  </si>
  <si>
    <t>MENDOZA / CAQADON DE BONILLA / 5621</t>
  </si>
  <si>
    <t>MENDOZA / CARACOLES / 5557</t>
  </si>
  <si>
    <t>MENDOZA / CARBOMETAL / 5505</t>
  </si>
  <si>
    <t>MENDOZA / CARLOS SUBERCASEUX / 5549</t>
  </si>
  <si>
    <t>MENDOZA / CARMENSA / 5621</t>
  </si>
  <si>
    <t>MENDOZA / CARRIL NORTE / 5582</t>
  </si>
  <si>
    <t>MENDOZA / CARRIZAL  DE  ARRIBA / 5509</t>
  </si>
  <si>
    <t>MENDOZA / CARRIZAL DE ABAJO / 5509</t>
  </si>
  <si>
    <t>MENDOZA / CARRIZAL DE ABAJO / 5556</t>
  </si>
  <si>
    <t>MENDOZA / CARRIZAL DE ARRIBA / 5509</t>
  </si>
  <si>
    <t>MENDOZA / CARRODILLA  LA PUNTILLA / 5505</t>
  </si>
  <si>
    <t>MENDOZA / CARRODILLA / 5505</t>
  </si>
  <si>
    <t>MENDOZA / CARRODILLA LA PUNTILLA / 5505</t>
  </si>
  <si>
    <t>MENDOZA / CARTELLONE / 5531</t>
  </si>
  <si>
    <t>MENDOZA / CARTELLONE / 5658</t>
  </si>
  <si>
    <t>MENDOZA / CASA DE ADOBE / 5594</t>
  </si>
  <si>
    <t>MENDOZA / CASA DE LAS PEÑAS / 5560</t>
  </si>
  <si>
    <t>MENDOZA / CASA DE PIEDRA / 5549</t>
  </si>
  <si>
    <t>MENDOZA / CASAS VIEJAS / 5569</t>
  </si>
  <si>
    <t>MENDOZA / CASILLA / 5539</t>
  </si>
  <si>
    <t>MENDOZA / CATITAS VIEJAS / 5594</t>
  </si>
  <si>
    <t>MENDOZA / CENTRAL HIDROELECTRICA 1 / 5600</t>
  </si>
  <si>
    <t>MENDOZA / CENTRAL HIDROELECTRICA 2 / 5600</t>
  </si>
  <si>
    <t>MENDOZA / CEPILLO VIEJO / 5569</t>
  </si>
  <si>
    <t>MENDOZA / CERRILLOS / 5509</t>
  </si>
  <si>
    <t>MENDOZA / CERRILLOS AL NORTE / 5509</t>
  </si>
  <si>
    <t>MENDOZA / CERRILLOS AL SUD / 5501</t>
  </si>
  <si>
    <t>MENDOZA / CERRILLOS NEGROS / 5539</t>
  </si>
  <si>
    <t>MENDOZA / CERRITO MORO / 5569</t>
  </si>
  <si>
    <t>MENDOZA / CERRO ACONCAGUA / 5500</t>
  </si>
  <si>
    <t>MENDOZA / CERRO AGUA NEGRA / 5569</t>
  </si>
  <si>
    <t>MENDOZA / CERRO AGUA SALADA / 5539</t>
  </si>
  <si>
    <t>MENDOZA / CERRO AGUADITA / 5539</t>
  </si>
  <si>
    <t>MENDOZA / CERRO ALOJAMIENTO / 5539</t>
  </si>
  <si>
    <t>MENDOZA / CERRO ALQUITRAN / 5611</t>
  </si>
  <si>
    <t>MENDOZA / CERRO ALTO DE LAS PEÑAS / 5569</t>
  </si>
  <si>
    <t>MENDOZA / CERRO ALVARADO CENTRO / 5569</t>
  </si>
  <si>
    <t>MENDOZA / CERRO ANGOSTURA / 5539</t>
  </si>
  <si>
    <t>MENDOZA / CERRO ARROYO HONDO / 5569</t>
  </si>
  <si>
    <t>MENDOZA / CERRO ASPERO / 5539</t>
  </si>
  <si>
    <t>MENDOZA / CERRO BALEADO / 5569</t>
  </si>
  <si>
    <t>MENDOZA / CERRO BARAUCA / 5539</t>
  </si>
  <si>
    <t>MENDOZA / CERRO BARBARAN O TRES PICOS / 5569</t>
  </si>
  <si>
    <t>MENDOZA / CERRO BAY / 5539</t>
  </si>
  <si>
    <t>MENDOZA / CERRO BLANCO / 5539</t>
  </si>
  <si>
    <t>MENDOZA / CERRO BONETE / 5545</t>
  </si>
  <si>
    <t>MENDOZA / CERRO BRAVO / 5539</t>
  </si>
  <si>
    <t>MENDOZA / CERRO CATEDRAL / 5539</t>
  </si>
  <si>
    <t>MENDOZA / CERRO CHATO / 5569</t>
  </si>
  <si>
    <t>MENDOZA / CERRO CHIQUERO / 5539</t>
  </si>
  <si>
    <t>MENDOZA / CERRO CIELO / 5539</t>
  </si>
  <si>
    <t>MENDOZA / CERRO CIENAGA / 5539</t>
  </si>
  <si>
    <t>MENDOZA / CERRO CLEMENTINO / 5539</t>
  </si>
  <si>
    <t>MENDOZA / CERRO COLOR / 5539</t>
  </si>
  <si>
    <t>MENDOZA / CERRO COLORADO / 5569</t>
  </si>
  <si>
    <t>MENDOZA / CERRO COLORADO DE LAS LAGUNILL / 5569</t>
  </si>
  <si>
    <t>MENDOZA / CERRO CORTADERAS / 5539</t>
  </si>
  <si>
    <t>MENDOZA / CERRO CUERNO / 5539</t>
  </si>
  <si>
    <t>MENDOZA / CERRO CUPULA / 5539</t>
  </si>
  <si>
    <t>MENDOZA / CERRO DE LA BANDEROLA / 5569</t>
  </si>
  <si>
    <t>MENDOZA / CERRO DE LAS LEÑAS / 5539</t>
  </si>
  <si>
    <t>MENDOZA / CERRO DE LAS LEQAS / 5539</t>
  </si>
  <si>
    <t>MENDOZA / CERRO DE LOS BURROS / 5539</t>
  </si>
  <si>
    <t>MENDOZA / CERRO DE LOS DEDOS / 5539</t>
  </si>
  <si>
    <t>MENDOZA / CERRO DE LOS LEONES / 5569</t>
  </si>
  <si>
    <t>MENDOZA / CERRO DE LOS POTRERILLOS / 5500</t>
  </si>
  <si>
    <t>MENDOZA / CERRO DEL CHACAY / 5621</t>
  </si>
  <si>
    <t>MENDOZA / CERRO DEL MEDIO / 5539</t>
  </si>
  <si>
    <t>MENDOZA / CERRO DEL POZO / 5569</t>
  </si>
  <si>
    <t>MENDOZA / CERRO DEL RINCON BAYO / 5539</t>
  </si>
  <si>
    <t>MENDOZA / CERRO DEL ZORRO / 5569</t>
  </si>
  <si>
    <t>MENDOZA / CERRO DIVISADERO DE LA CIENEGU / 5569</t>
  </si>
  <si>
    <t>MENDOZA / CERRO DURAZNO / 5539</t>
  </si>
  <si>
    <t>MENDOZA / CERRO EL GUANACO / 5539</t>
  </si>
  <si>
    <t>MENDOZA / CERRO FIERO / 5569</t>
  </si>
  <si>
    <t>MENDOZA / CERRO FUNDICION / 5539</t>
  </si>
  <si>
    <t>MENDOZA / CERRO GASPAR / 5569</t>
  </si>
  <si>
    <t>MENDOZA / CERRO GRANDE / 5539</t>
  </si>
  <si>
    <t>MENDOZA / CERRO GUADALOSO / 5569</t>
  </si>
  <si>
    <t>MENDOZA / CERRO HORQUETA / 5539</t>
  </si>
  <si>
    <t>MENDOZA / CERRO INVERNADA / 5539</t>
  </si>
  <si>
    <t>MENDOZA / CERRO JUAN POBRE / 5539</t>
  </si>
  <si>
    <t>MENDOZA / CERRO L CORRALES / 5539</t>
  </si>
  <si>
    <t>MENDOZA / CERRO LA INVERNADA / 5569</t>
  </si>
  <si>
    <t>MENDOZA / CERRO LA MANO / 5539</t>
  </si>
  <si>
    <t>MENDOZA / CERRO LAGAÑOSO / 5539</t>
  </si>
  <si>
    <t>MENDOZA / CERRO LAGAQOSO / 5539</t>
  </si>
  <si>
    <t>MENDOZA / CERRO LAS PIEDRAS / 5569</t>
  </si>
  <si>
    <t>MENDOZA / CERRO LOS BAJOS / 5569</t>
  </si>
  <si>
    <t>MENDOZA / CERRO LOS BARROS / 5569</t>
  </si>
  <si>
    <t>MENDOZA / CERRO LOS DIENTITOS / 5539</t>
  </si>
  <si>
    <t>MENDOZA / CERRO MANANTIAL / 5539</t>
  </si>
  <si>
    <t>MENDOZA / CERRO MASILLAS / 5539</t>
  </si>
  <si>
    <t>MENDOZA / CERRO MELOCOTON / 5539</t>
  </si>
  <si>
    <t>MENDOZA / CERRO MEXICO / 5539</t>
  </si>
  <si>
    <t>MENDOZA / CERRO MONTURA / 5539</t>
  </si>
  <si>
    <t>MENDOZA / CERRO NEGROS DE LAS MESILLAS / 5569</t>
  </si>
  <si>
    <t>MENDOZA / CERRO NEVADO / 5621</t>
  </si>
  <si>
    <t>MENDOZA / CERRO PAMPA SECA / 5539</t>
  </si>
  <si>
    <t>MENDOZA / CERRO PAN DE AZUCAR / 5539</t>
  </si>
  <si>
    <t>MENDOZA / CERRO PANTA / 5539</t>
  </si>
  <si>
    <t>MENDOZA / CERRO PELADO / 5549</t>
  </si>
  <si>
    <t>MENDOZA / CERRO PIEDRA COLORADA / 5569</t>
  </si>
  <si>
    <t>MENDOZA / CERRO PLOMO / 5569</t>
  </si>
  <si>
    <t>MENDOZA / CERRO PONDERADO / 5539</t>
  </si>
  <si>
    <t>MENDOZA / CERRO POTRERILLOS / 5569</t>
  </si>
  <si>
    <t>MENDOZA / CERRO POZO / 5539</t>
  </si>
  <si>
    <t>MENDOZA / CERRO PUNTA DE AGUA / 5539</t>
  </si>
  <si>
    <t>MENDOZA / CERRO PUNTILLA NEGRA / 5539</t>
  </si>
  <si>
    <t>MENDOZA / CERRO PUNTUDO / 5539</t>
  </si>
  <si>
    <t>MENDOZA / CERRO PUQUIOS / 5539</t>
  </si>
  <si>
    <t>MENDOZA / CERRO RIQUITIPANCHE / 5539</t>
  </si>
  <si>
    <t>MENDOZA / CERRO SAN LORENZO / 5539</t>
  </si>
  <si>
    <t>MENDOZA / CERRO SANTA MARIA / 5539</t>
  </si>
  <si>
    <t>MENDOZA / CERRO SAPO / 5539</t>
  </si>
  <si>
    <t>MENDOZA / CERRO TIGRE / 5539</t>
  </si>
  <si>
    <t>MENDOZA / CERRO TOLOSA / 5539</t>
  </si>
  <si>
    <t>MENDOZA / CERRO TUNDUQUERA / 5539</t>
  </si>
  <si>
    <t>MENDOZA / CERRO YALGUARAS / 5621</t>
  </si>
  <si>
    <t>MENDOZA / CERRO YARETA / 5539</t>
  </si>
  <si>
    <t>MENDOZA / CERROS COLORADOS / 5539</t>
  </si>
  <si>
    <t>MENDOZA / CESPEDES / 5517</t>
  </si>
  <si>
    <t>MENDOZA / CHACHAO / 5613</t>
  </si>
  <si>
    <t>MENDOZA / CHACHARALEN / 5611</t>
  </si>
  <si>
    <t>MENDOZA / CHACHINGO / 5517</t>
  </si>
  <si>
    <t>MENDOZA / CHACRAS DE CORIA / 5505</t>
  </si>
  <si>
    <t>MENDOZA / CHACRAS DE CORIA / 5528</t>
  </si>
  <si>
    <t>MENDOZA / CHACRAS DE LIMA / 5590</t>
  </si>
  <si>
    <t>MENDOZA / CHAMUSCAO / 5590</t>
  </si>
  <si>
    <t>MENDOZA / CHAÑARAL REDONDO / 5590</t>
  </si>
  <si>
    <t>MENDOZA / CHAPANAY / 5589</t>
  </si>
  <si>
    <t>MENDOZA / CHAQARAL REDONDO / 5590</t>
  </si>
  <si>
    <t>MENDOZA / CHARCO VACAS / 5613</t>
  </si>
  <si>
    <t>MENDOZA / CHARRAS / 5572</t>
  </si>
  <si>
    <t>MENDOZA / CHILECITO / 5569</t>
  </si>
  <si>
    <t>MENDOZA / CHILECITO / 5652</t>
  </si>
  <si>
    <t>MENDOZA / CHILECITO / 5876</t>
  </si>
  <si>
    <t>MENDOZA / CHILOTE / 5594</t>
  </si>
  <si>
    <t>MENDOZA / CHIMBAS PALMIRA / 5584</t>
  </si>
  <si>
    <t>MENDOZA / CHIVILCOY / 5571</t>
  </si>
  <si>
    <t>MENDOZA / CIENAGA DEL ALTO / 5569</t>
  </si>
  <si>
    <t>MENDOZA / CIRCUNVALACION / 5591</t>
  </si>
  <si>
    <t>MENDOZA / CIRILO MAHONA / 5590</t>
  </si>
  <si>
    <t>MENDOZA / CIUDAD DE JUNIN / 5573</t>
  </si>
  <si>
    <t>MENDOZA / CIUDAD OESTE / 5634</t>
  </si>
  <si>
    <t>MENDOZA / CLARENTINO ROLDAN / 5590</t>
  </si>
  <si>
    <t>MENDOZA / CLODOMIRO RETA / 5594</t>
  </si>
  <si>
    <t>MENDOZA / COCHICO / 5621</t>
  </si>
  <si>
    <t>MENDOZA / COIHUECO / 5611</t>
  </si>
  <si>
    <t>MENDOZA / COIHUECO NORTE / 5611</t>
  </si>
  <si>
    <t>MENDOZA / COLON SANDALHO / 5545</t>
  </si>
  <si>
    <t>MENDOZA / COLONIA 3 DE MAYO / 5543</t>
  </si>
  <si>
    <t>MENDOZA / COLONIA ALAZANES / 5569</t>
  </si>
  <si>
    <t>MENDOZA / COLONIA ALEMANA / 5543</t>
  </si>
  <si>
    <t>MENDOZA / COLONIA ALVEAR / 5632</t>
  </si>
  <si>
    <t>MENDOZA / COLONIA ALVEAR OESTE / 5632</t>
  </si>
  <si>
    <t>MENDOZA / COLONIA ANDRE / 5535</t>
  </si>
  <si>
    <t>MENDOZA / COLONIA ASPERA / 5569</t>
  </si>
  <si>
    <t>MENDOZA / COLONIA ATUEL / 5623</t>
  </si>
  <si>
    <t>MENDOZA / COLONIA ATUEL NORTE / 5605</t>
  </si>
  <si>
    <t>MENDOZA / COLONIA BARRAQUERO / 5509</t>
  </si>
  <si>
    <t>MENDOZA / COLONIA BOMBAL / 5529</t>
  </si>
  <si>
    <t>MENDOZA / COLONIA BOMBAL Y TABANERA / 5607</t>
  </si>
  <si>
    <t>MENDOZA / COLONIA BOUQUET / 5632</t>
  </si>
  <si>
    <t>MENDOZA / COLONIA CANO / 5507</t>
  </si>
  <si>
    <t>MENDOZA / COLONIA CANO / 5524</t>
  </si>
  <si>
    <t>MENDOZA / COLONIA CHALET / 5569</t>
  </si>
  <si>
    <t>MENDOZA / COLONIA CHATO / 5569</t>
  </si>
  <si>
    <t>MENDOZA / COLONIA COLINA / 5569</t>
  </si>
  <si>
    <t>MENDOZA / COLONIA COLOMER / 5603</t>
  </si>
  <si>
    <t>MENDOZA / COLONIA CURNIÑAN / 5569</t>
  </si>
  <si>
    <t>MENDOZA / COLONIA DE LAS MULAS / 5560</t>
  </si>
  <si>
    <t>MENDOZA / COLONIA DE LOS GUANAQUEROS / 5569</t>
  </si>
  <si>
    <t>MENDOZA / COLONIA DEL CARMEN / 5535</t>
  </si>
  <si>
    <t>MENDOZA / COLONIA DEL DIABLO / 5560</t>
  </si>
  <si>
    <t>MENDOZA / COLONIA DEL LEON / 5569</t>
  </si>
  <si>
    <t>MENDOZA / COLONIA DELFINO / 5573</t>
  </si>
  <si>
    <t>MENDOZA / COLONIA DIVISADERO DEL CARDAL / 5569</t>
  </si>
  <si>
    <t>MENDOZA / COLONIA DIVISADERO NEGRO / 5569</t>
  </si>
  <si>
    <t>MENDOZA / COLONIA DURAZNO / 5569</t>
  </si>
  <si>
    <t>MENDOZA / COLONIA EL CAMPANARIO / 5569</t>
  </si>
  <si>
    <t>MENDOZA / COLONIA EL REGADIO / 5590</t>
  </si>
  <si>
    <t>MENDOZA / COLONIA ELENA / 5603</t>
  </si>
  <si>
    <t>MENDOZA / COLONIA ESPAÑOLA / 5607</t>
  </si>
  <si>
    <t>MENDOZA / COLONIA ESTRELLA / 5533</t>
  </si>
  <si>
    <t>MENDOZA / COLONIA FARO / 5560</t>
  </si>
  <si>
    <t>MENDOZA / COLONIA FUNES / 5509</t>
  </si>
  <si>
    <t>MENDOZA / COLONIA GUADAL / 5569</t>
  </si>
  <si>
    <t>MENDOZA / COLONIA GUANACO / 5569</t>
  </si>
  <si>
    <t>MENDOZA / COLONIA ITALIANA / 5533</t>
  </si>
  <si>
    <t>MENDOZA / COLONIA JAPONESA / 5621</t>
  </si>
  <si>
    <t>MENDOZA / COLONIA JARA / 5529</t>
  </si>
  <si>
    <t>MENDOZA / COLONIA JAUREGUI / 5622</t>
  </si>
  <si>
    <t>MENDOZA / COLONIA LA ESCONDIDA / 5560</t>
  </si>
  <si>
    <t>MENDOZA / COLONIA LA LLAVE / 5600</t>
  </si>
  <si>
    <t>MENDOZA / COLONIA LA TORRECILLA / 5560</t>
  </si>
  <si>
    <t>MENDOZA / COLONIA LAMBARE / 5571</t>
  </si>
  <si>
    <t>MENDOZA / COLONIA LAMBARE / 5653</t>
  </si>
  <si>
    <t>MENDOZA / COLONIA LAS ROSAS / 5565</t>
  </si>
  <si>
    <t>MENDOZA / COLONIA LAS ROSAS / 5662</t>
  </si>
  <si>
    <t>MENDOZA / COLONIA LAS ROSAS / 5852</t>
  </si>
  <si>
    <t>MENDOZA / COLONIA LOLA / 5569</t>
  </si>
  <si>
    <t>MENDOZA / COLONIA LOPEZ / 5622</t>
  </si>
  <si>
    <t>MENDOZA / COLONIA LOS HUEVOS / 5569</t>
  </si>
  <si>
    <t>MENDOZA / COLONIA LOS OSCUROS / 5560</t>
  </si>
  <si>
    <t>MENDOZA / COLONIA LOS TAPONES / 5560</t>
  </si>
  <si>
    <t>MENDOZA / COLONIA MIRADOR / 5569</t>
  </si>
  <si>
    <t>MENDOZA / COLONIA MONTE CASEROS / 5582</t>
  </si>
  <si>
    <t>MENDOZA / COLONIA MURALLA / 5569</t>
  </si>
  <si>
    <t>MENDOZA / COLONIA NACIONAL DE LOS INDIOS / 5569</t>
  </si>
  <si>
    <t>MENDOZA / COLONIA NEGRO / 5569</t>
  </si>
  <si>
    <t>MENDOZA / COLONIA OSAMENTA / 5569</t>
  </si>
  <si>
    <t>MENDOZA / COLONIA PAPAL / 5569</t>
  </si>
  <si>
    <t>MENDOZA / COLONIA PASCUAL IACARINI / 5615</t>
  </si>
  <si>
    <t>MENDOZA / COLONIA PEDERNALES / 5569</t>
  </si>
  <si>
    <t>MENDOZA / COLONIA PENCAL / 5569</t>
  </si>
  <si>
    <t>MENDOZA / COLONIA PICO COLORADO / 5569</t>
  </si>
  <si>
    <t>MENDOZA / COLONIA REINA / 5584</t>
  </si>
  <si>
    <t>MENDOZA / COLONIA RICHET / 5678</t>
  </si>
  <si>
    <t>MENDOZA / COLONIA RUSA / 5603</t>
  </si>
  <si>
    <t>MENDOZA / COLONIA SAN AGUSTIN / 5569</t>
  </si>
  <si>
    <t>MENDOZA / COLONIA SAN FRANCISCO / 5533</t>
  </si>
  <si>
    <t>MENDOZA / COLONIA SAN JORGE / 5594</t>
  </si>
  <si>
    <t>MENDOZA / COLONIA SANTA TERESA / 5527</t>
  </si>
  <si>
    <t>MENDOZA / COLONIA SANTA TERESA / 5649</t>
  </si>
  <si>
    <t>MENDOZA / COLONIA SEGOVIA / 5525</t>
  </si>
  <si>
    <t>MENDOZA / COLONIA SEGOVIA / 5646</t>
  </si>
  <si>
    <t>MENDOZA / COLONIA SOITUE / 5600</t>
  </si>
  <si>
    <t>MENDOZA / COLONIA TABANERA / 5560</t>
  </si>
  <si>
    <t>MENDOZA / COLONIA TORRECILLAS / 5569</t>
  </si>
  <si>
    <t>MENDOZA / COLONIA TORRECITO / 5569</t>
  </si>
  <si>
    <t>MENDOZA / COLONIA TRES ALTITOS / 5569</t>
  </si>
  <si>
    <t>MENDOZA / COM NAC DE ENERGIA ATOMICA / 5600</t>
  </si>
  <si>
    <t>MENDOZA / COMANDANTE SALAS / 5594</t>
  </si>
  <si>
    <t>MENDOZA / COMISION NAC DE EMERGENCIA / 5600</t>
  </si>
  <si>
    <t>MENDOZA / COMPUERTAS / 5550</t>
  </si>
  <si>
    <t>MENDOZA / COMPUERTAS NEGRAS / 5632</t>
  </si>
  <si>
    <t>MENDOZA / CONCHA SUBERCASEAUX / 5549</t>
  </si>
  <si>
    <t>MENDOZA / CONTROL YPF / 5569</t>
  </si>
  <si>
    <t>MENDOZA / COQUIMBITO / 5513</t>
  </si>
  <si>
    <t>MENDOZA / COQUIMBITO / 5522</t>
  </si>
  <si>
    <t>MENDOZA / CORDON DE PLATA / 5661</t>
  </si>
  <si>
    <t>MENDOZA / CORDON DEL PLATA / 5561</t>
  </si>
  <si>
    <t>MENDOZA / CORONEL BELTRAN / 5613</t>
  </si>
  <si>
    <t>MENDOZA / CORONEL DORREGO / 5626</t>
  </si>
  <si>
    <t>MENDOZA / CORRAL DE CUERO / 5590</t>
  </si>
  <si>
    <t>MENDOZA / CORRAL DE LORCA / 5637</t>
  </si>
  <si>
    <t>MENDOZA / CORRAL DEL MOLLE / 5590</t>
  </si>
  <si>
    <t>MENDOZA / COSTA DE ARAUJO / 5535</t>
  </si>
  <si>
    <t>MENDOZA / COSTA DEL DIAMANTE / 5637</t>
  </si>
  <si>
    <t>MENDOZA / CRISTO REDENTOR / 5557</t>
  </si>
  <si>
    <t>MENDOZA / CRISTOBAL LOPEZ / 5594</t>
  </si>
  <si>
    <t>MENDOZA / CRUZ BLANCA / 5537</t>
  </si>
  <si>
    <t>MENDOZA / CRUZ DE PIEDRA / 5517</t>
  </si>
  <si>
    <t>MENDOZA / CRUZ DE PIEDRA / 5586</t>
  </si>
  <si>
    <t>MENDOZA / CRUZ DE PIEDRA PTO GENDARMERIA / 5569</t>
  </si>
  <si>
    <t>MENDOZA / CRUZ DEL YUGO / 5590</t>
  </si>
  <si>
    <t>MENDOZA / CRUZ GIMENEZ / 5594</t>
  </si>
  <si>
    <t>MENDOZA / CRUZ LEDESMA / 5590</t>
  </si>
  <si>
    <t>MENDOZA / CTO DEL TIGRE / 5539</t>
  </si>
  <si>
    <t>MENDOZA / CUADRO BENEGAS / 5603</t>
  </si>
  <si>
    <t>MENDOZA / CUADRO BOMBAL / 5607</t>
  </si>
  <si>
    <t>MENDOZA / CUADRO NACIONAL / 5607</t>
  </si>
  <si>
    <t>MENDOZA / CUESTA DE LOS TERNEROS / 5600</t>
  </si>
  <si>
    <t>MENDOZA / CUPILES / 5595</t>
  </si>
  <si>
    <t>MENDOZA / D LOPEZ / 5594</t>
  </si>
  <si>
    <t>MENDOZA / DALMIRO ZAPATA / 5590</t>
  </si>
  <si>
    <t>MENDOZA / DANIEL LUCERO / 5590</t>
  </si>
  <si>
    <t>MENDOZA / DANIEL MORGAN / 5590</t>
  </si>
  <si>
    <t>MENDOZA / DELGADILLO / 5590</t>
  </si>
  <si>
    <t>MENDOZA / DESAGUADERO / 5598</t>
  </si>
  <si>
    <t>MENDOZA / DIONISIO ORDOÑEZ / 5590</t>
  </si>
  <si>
    <t>MENDOZA / DIONISIO ORDOQEZ / 5590</t>
  </si>
  <si>
    <t>MENDOZA / DIONISIO ORTUBIA / 5590</t>
  </si>
  <si>
    <t>MENDOZA / DIQUE DEL VALLE DE UCO / 5560</t>
  </si>
  <si>
    <t>MENDOZA / DIQUE RIO MENDOZA / 5507</t>
  </si>
  <si>
    <t>MENDOZA / DISTRITO COMPUERTA / 5507</t>
  </si>
  <si>
    <t>MENDOZA / DIVISADERO / 5594</t>
  </si>
  <si>
    <t>MENDOZA / DIVISADERO COLORADO / 5569</t>
  </si>
  <si>
    <t>MENDOZA / DIVISADERO NEGRO / 5569</t>
  </si>
  <si>
    <t>MENDOZA / DOCTOR ANTONIO SOOMAS / 5560</t>
  </si>
  <si>
    <t>MENDOZA / DOMINGO GIMENEZ / 5590</t>
  </si>
  <si>
    <t>MENDOZA / DOMINGO LARA / 5590</t>
  </si>
  <si>
    <t>MENDOZA / DOMINGO OGA / 5590</t>
  </si>
  <si>
    <t>MENDOZA / DOMINGO REAL / 5590</t>
  </si>
  <si>
    <t>MENDOZA / DON MARTIN / 5537</t>
  </si>
  <si>
    <t>MENDOZA / DONATO OJEDA / 5590</t>
  </si>
  <si>
    <t>MENDOZA / DOROTEO ORDOÑEZ / 5590</t>
  </si>
  <si>
    <t>MENDOZA / DOROTEO ORDOQEZ / 5590</t>
  </si>
  <si>
    <t>MENDOZA / DORREGO / 5519</t>
  </si>
  <si>
    <t>MENDOZA / DORREGO / 5526</t>
  </si>
  <si>
    <t>MENDOZA / DULCE / 5590</t>
  </si>
  <si>
    <t>MENDOZA / E CASA DE PIEDRA / 5539</t>
  </si>
  <si>
    <t>MENDOZA / E CUEVA DEL TORO / 5539</t>
  </si>
  <si>
    <t>MENDOZA / E EL BALDERON / 5634</t>
  </si>
  <si>
    <t>MENDOZA / E EL CARRIZAL / 5539</t>
  </si>
  <si>
    <t>MENDOZA / E LA CORTADERA / 5634</t>
  </si>
  <si>
    <t>MENDOZA / E LA SALCEDINA / 5590</t>
  </si>
  <si>
    <t>MENDOZA / E LA VIZCACHERA / 5590</t>
  </si>
  <si>
    <t>MENDOZA / E LAS VIZCACHERAS / 5590</t>
  </si>
  <si>
    <t>MENDOZA / E PLUMERILLO / 5541</t>
  </si>
  <si>
    <t>MENDOZA / E ROSALES / 5590</t>
  </si>
  <si>
    <t>MENDOZA / E SAN MARTIN / 5539</t>
  </si>
  <si>
    <t>MENDOZA / E VIUDA DE GOMEZ / 5590</t>
  </si>
  <si>
    <t>MENDOZA / EL 15 / 5533</t>
  </si>
  <si>
    <t>MENDOZA / EL AGUILA / 5636</t>
  </si>
  <si>
    <t>MENDOZA / EL ALAMBRADO / 5611</t>
  </si>
  <si>
    <t>MENDOZA / EL ALAMO / 5613</t>
  </si>
  <si>
    <t>MENDOZA / EL ALGARROBAL / 5541</t>
  </si>
  <si>
    <t>MENDOZA / EL ALGARROBAL / 5607</t>
  </si>
  <si>
    <t>MENDOZA / EL ALGARROBO / 5561</t>
  </si>
  <si>
    <t>MENDOZA / EL ALGARROBO / 5594</t>
  </si>
  <si>
    <t>MENDOZA / EL ALGARROBO / 5595</t>
  </si>
  <si>
    <t>MENDOZA / EL ALPERO / 5535</t>
  </si>
  <si>
    <t>MENDOZA / EL ALTILLO / 5531</t>
  </si>
  <si>
    <t>MENDOZA / EL ALTILLO / 5549</t>
  </si>
  <si>
    <t>MENDOZA / EL ALTO / 5577</t>
  </si>
  <si>
    <t>MENDOZA / EL ALTO SALVADOR / 5571</t>
  </si>
  <si>
    <t>MENDOZA / EL ALTO SALVADOR / 5654</t>
  </si>
  <si>
    <t>MENDOZA / EL ARBOLITO / 5636</t>
  </si>
  <si>
    <t>MENDOZA / EL AZUFRE / 5621</t>
  </si>
  <si>
    <t>MENDOZA / EL BALSADERO / 5533</t>
  </si>
  <si>
    <t>MENDOZA / EL BANDERON / 5634</t>
  </si>
  <si>
    <t>MENDOZA / EL BONITO / 5594</t>
  </si>
  <si>
    <t>MENDOZA / EL BORBOLLON / 5541</t>
  </si>
  <si>
    <t>MENDOZA / EL BORBOLLON / 5666</t>
  </si>
  <si>
    <t>MENDOZA / EL BORBOLLON / 5742</t>
  </si>
  <si>
    <t>MENDOZA / EL BUEN PASTOR / 5634</t>
  </si>
  <si>
    <t>MENDOZA / EL CABAO VIEJO / 5594</t>
  </si>
  <si>
    <t>MENDOZA / EL CAJON / 5613</t>
  </si>
  <si>
    <t>MENDOZA / EL CALVADITO / 5533</t>
  </si>
  <si>
    <t>MENDOZA / EL CAMPAMENTO / 5609</t>
  </si>
  <si>
    <t>MENDOZA / EL CAÑITO / 5543</t>
  </si>
  <si>
    <t>MENDOZA / EL CAPACHO / 5569</t>
  </si>
  <si>
    <t>MENDOZA / EL CAQITO / 5543</t>
  </si>
  <si>
    <t>MENDOZA / EL CARANCHITO / 5590</t>
  </si>
  <si>
    <t>MENDOZA / EL CARBALINO / 5592</t>
  </si>
  <si>
    <t>MENDOZA / EL CARMEN / 5594</t>
  </si>
  <si>
    <t>MENDOZA / EL CARRIZAL / 5509</t>
  </si>
  <si>
    <t>MENDOZA / EL CARRIZAL DE ABAJO / 5509</t>
  </si>
  <si>
    <t>MENDOZA / EL CAVADITO / 5537</t>
  </si>
  <si>
    <t>MENDOZA / EL CAVADO CHICO / 5590</t>
  </si>
  <si>
    <t>MENDOZA / EL CEIBO / 5621</t>
  </si>
  <si>
    <t>MENDOZA / EL CEIBO / 5644</t>
  </si>
  <si>
    <t>MENDOZA / EL CENIZO / 5645</t>
  </si>
  <si>
    <t>MENDOZA / EL CENTRAL / 5580</t>
  </si>
  <si>
    <t>MENDOZA / EL CENTRAL / 5589</t>
  </si>
  <si>
    <t>MENDOZA / EL CEPILLO / 5569</t>
  </si>
  <si>
    <t>MENDOZA / EL CERCADO / 5590</t>
  </si>
  <si>
    <t>MENDOZA / EL CERRITO / 5600</t>
  </si>
  <si>
    <t>MENDOZA / EL CHACALLAL / 5594</t>
  </si>
  <si>
    <t>MENDOZA / EL CHACAY / 5613</t>
  </si>
  <si>
    <t>MENDOZA / EL CHALET / 5590</t>
  </si>
  <si>
    <t>MENDOZA / EL CHALLAO / 5539</t>
  </si>
  <si>
    <t>MENDOZA / EL CHILCAL / 5533</t>
  </si>
  <si>
    <t>MENDOZA / EL CHIRCAL / 5533</t>
  </si>
  <si>
    <t>MENDOZA / EL CHOIQUE / 5613</t>
  </si>
  <si>
    <t>MENDOZA / EL CIENAGO / 5611</t>
  </si>
  <si>
    <t>MENDOZA / EL CIPRES / 5585</t>
  </si>
  <si>
    <t>MENDOZA / EL COLON / 5535</t>
  </si>
  <si>
    <t>MENDOZA / EL COLORADO / 5592</t>
  </si>
  <si>
    <t>MENDOZA / EL COLORADO / 5595</t>
  </si>
  <si>
    <t>MENDOZA / EL CONSUELO / 5590</t>
  </si>
  <si>
    <t>MENDOZA / EL CORBALNO / 5594</t>
  </si>
  <si>
    <t>MENDOZA / EL DESVIO / 5621</t>
  </si>
  <si>
    <t>MENDOZA / EL DIVISADERO / 5583</t>
  </si>
  <si>
    <t>MENDOZA / EL DIVISADERO / 5589</t>
  </si>
  <si>
    <t>MENDOZA / EL DIVISADERO / 5594</t>
  </si>
  <si>
    <t>MENDOZA / EL DURAZNO / 5611</t>
  </si>
  <si>
    <t>MENDOZA / EL ESCONDIDO / 5594</t>
  </si>
  <si>
    <t>MENDOZA / EL GIGANTILLO / 5591</t>
  </si>
  <si>
    <t>MENDOZA / EL GONZANO / 5590</t>
  </si>
  <si>
    <t>MENDOZA / EL GORGINO / 5594</t>
  </si>
  <si>
    <t>MENDOZA / EL GUADAL DE CAMPOS / 5569</t>
  </si>
  <si>
    <t>MENDOZA / EL GUANACO / 5537</t>
  </si>
  <si>
    <t>MENDOZA / EL GUANACO / 5594</t>
  </si>
  <si>
    <t>MENDOZA / EL GUERRINO / 5590</t>
  </si>
  <si>
    <t>MENDOZA / EL INFIERNILLO / 5509</t>
  </si>
  <si>
    <t>MENDOZA / EL INFIERNO / 5539</t>
  </si>
  <si>
    <t>MENDOZA / EL JILGUERO / 5590</t>
  </si>
  <si>
    <t>MENDOZA / EL JUME / 5572</t>
  </si>
  <si>
    <t>MENDOZA / EL JUNCALITO / 5620</t>
  </si>
  <si>
    <t>MENDOZA / EL LECHUCITO / 5569</t>
  </si>
  <si>
    <t>MENDOZA / EL LECHUCITO / 5590</t>
  </si>
  <si>
    <t>MENDOZA / EL LEMINO / 5594</t>
  </si>
  <si>
    <t>MENDOZA / EL LUQUINO / 5594</t>
  </si>
  <si>
    <t>MENDOZA / EL MANZANO / 5611</t>
  </si>
  <si>
    <t>MENDOZA / EL MANZANO HISTORICO / 5560</t>
  </si>
  <si>
    <t>MENDOZA / EL MARCADO / 5594</t>
  </si>
  <si>
    <t>MENDOZA / EL MARUCHO / 5594</t>
  </si>
  <si>
    <t>MENDOZA / EL MAURINO / 5594</t>
  </si>
  <si>
    <t>MENDOZA / EL MEDANITO / 5675</t>
  </si>
  <si>
    <t>MENDOZA / EL MIRADOR / 5568</t>
  </si>
  <si>
    <t>MENDOZA / EL MIRADOR / 5579</t>
  </si>
  <si>
    <t>MENDOZA / EL MOLINO / 5594</t>
  </si>
  <si>
    <t>MENDOZA / EL MOLLAR / 5611</t>
  </si>
  <si>
    <t>MENDOZA / EL MOYANO / 5573</t>
  </si>
  <si>
    <t>MENDOZA / EL ÑANGO / 5589</t>
  </si>
  <si>
    <t>MENDOZA / EL NEVADO / 5620</t>
  </si>
  <si>
    <t>MENDOZA / EL NIHUIL / 5605</t>
  </si>
  <si>
    <t>MENDOZA / EL PARAISO / 5531</t>
  </si>
  <si>
    <t>MENDOZA / EL PARRAL / 5569</t>
  </si>
  <si>
    <t>MENDOZA / EL PASCAL / 5533</t>
  </si>
  <si>
    <t>MENDOZA / EL PASTAL / 5541</t>
  </si>
  <si>
    <t>MENDOZA / EL PAYEN / 5613</t>
  </si>
  <si>
    <t>MENDOZA / EL PERAL / 5561</t>
  </si>
  <si>
    <t>MENDOZA / EL PERINO / 5590</t>
  </si>
  <si>
    <t>MENDOZA / EL PICONA / 5600</t>
  </si>
  <si>
    <t>MENDOZA / EL PLATEADO / 5600</t>
  </si>
  <si>
    <t>MENDOZA / EL PLUMERILLO / 5541</t>
  </si>
  <si>
    <t>MENDOZA / EL PLUMERILLO / 5542</t>
  </si>
  <si>
    <t>MENDOZA / EL PLUMERITO / 5637</t>
  </si>
  <si>
    <t>MENDOZA / EL PLUMERO / 5582</t>
  </si>
  <si>
    <t>MENDOZA / EL PLUMERO / 5594</t>
  </si>
  <si>
    <t>MENDOZA / EL PORTILLO / 5560</t>
  </si>
  <si>
    <t>MENDOZA / EL PORVENIR / 5594</t>
  </si>
  <si>
    <t>MENDOZA / EL PORVENIR / 5603</t>
  </si>
  <si>
    <t>MENDOZA / EL PUESTITO / 5539</t>
  </si>
  <si>
    <t>MENDOZA / EL PUESTITO / 5613</t>
  </si>
  <si>
    <t>MENDOZA / EL PUMA / 5569</t>
  </si>
  <si>
    <t>MENDOZA / EL PUNTIAGUDO / 5582</t>
  </si>
  <si>
    <t>MENDOZA / EL REFUGIO / 5634</t>
  </si>
  <si>
    <t>MENDOZA / EL REGADIO / 5590</t>
  </si>
  <si>
    <t>MENDOZA / EL RESGUARDO / 5543</t>
  </si>
  <si>
    <t>MENDOZA / EL RETAMO / 5537</t>
  </si>
  <si>
    <t>MENDOZA / EL RETAMOSO / 5594</t>
  </si>
  <si>
    <t>MENDOZA / EL RETIRO / 5533</t>
  </si>
  <si>
    <t>MENDOZA / EL RETIRO / 5579</t>
  </si>
  <si>
    <t>MENDOZA / EL RETIRO / 5594</t>
  </si>
  <si>
    <t>MENDOZA / EL RETIRO / 5632</t>
  </si>
  <si>
    <t>MENDOZA / EL RINCON / 5569</t>
  </si>
  <si>
    <t>MENDOZA / EL ROSARIO / 5535</t>
  </si>
  <si>
    <t>MENDOZA / EL SALADO / 5563</t>
  </si>
  <si>
    <t>MENDOZA / EL SALTO / 5549</t>
  </si>
  <si>
    <t>MENDOZA / EL SAUCE / 5533</t>
  </si>
  <si>
    <t>MENDOZA / EL SOSNEADO / 5611</t>
  </si>
  <si>
    <t>MENDOZA / EL TAMARINDO / 5594</t>
  </si>
  <si>
    <t>MENDOZA / EL TAPON / 5533</t>
  </si>
  <si>
    <t>MENDOZA / EL TOLEDANO / 5601</t>
  </si>
  <si>
    <t>MENDOZA / EL TOPON / 5560</t>
  </si>
  <si>
    <t>MENDOZA / EL TOSCAL / 5560</t>
  </si>
  <si>
    <t>MENDOZA / EL TROPEZON / 5603</t>
  </si>
  <si>
    <t>MENDOZA / EL TROPEZON / 5629</t>
  </si>
  <si>
    <t>MENDOZA / EL USILLAL / 5601</t>
  </si>
  <si>
    <t>MENDOZA / EL VALLE / 5594</t>
  </si>
  <si>
    <t>MENDOZA / EL VAQUERO / 5590</t>
  </si>
  <si>
    <t>MENDOZA / EL VATRO / 5613</t>
  </si>
  <si>
    <t>MENDOZA / EL VENTARRON / 5621</t>
  </si>
  <si>
    <t>MENDOZA / EL VERGEL / 5533</t>
  </si>
  <si>
    <t>MENDOZA / EL VILLEGUINO / 5594</t>
  </si>
  <si>
    <t>MENDOZA / EL VILTEGUINO / 5594</t>
  </si>
  <si>
    <t>MENDOZA / EL ZAMPAL / 5561</t>
  </si>
  <si>
    <t>MENDOZA / EL ZAMPAL / 5590</t>
  </si>
  <si>
    <t>MENDOZA / EL ZAMPAL / 5594</t>
  </si>
  <si>
    <t>MENDOZA / EL ZAMPAL / 5613</t>
  </si>
  <si>
    <t>MENDOZA / EL ZAPALLAR / 5539</t>
  </si>
  <si>
    <t>MENDOZA / EL ZAPATINO / 5590</t>
  </si>
  <si>
    <t>MENDOZA / EL ZORZAL / 5594</t>
  </si>
  <si>
    <t>MENDOZA / ELECCIONES MENDOZA / 9986</t>
  </si>
  <si>
    <t>MENDOZA / ELOY FUNES / 5590</t>
  </si>
  <si>
    <t>MENDOZA / EMBALSE VALLE GRANDE / 5600</t>
  </si>
  <si>
    <t>MENDOZA / EMILIANO LUCERO / 5594</t>
  </si>
  <si>
    <t>MENDOZA / EMILIO NIETA / 5590</t>
  </si>
  <si>
    <t>MENDOZA / EMPALME FRONTERA / 5553</t>
  </si>
  <si>
    <t>MENDOZA / EMPALME RESGUARDO / 5539</t>
  </si>
  <si>
    <t>MENDOZA / EPIFANIO FERNANDEZ / 5590</t>
  </si>
  <si>
    <t>MENDOZA / ERNESTO ALCARAZ / 5590</t>
  </si>
  <si>
    <t>MENDOZA / ERNESTO LOPEZ / 5594</t>
  </si>
  <si>
    <t>MENDOZA / ESCUDERO / 5594</t>
  </si>
  <si>
    <t>MENDOZA / ESPEJO / 5539</t>
  </si>
  <si>
    <t>MENDOZA / ESPEJO RESGUARDADO / 5539</t>
  </si>
  <si>
    <t>MENDOZA / ESPINILLO / 5589</t>
  </si>
  <si>
    <t>MENDOZA / ESPINO / 5571</t>
  </si>
  <si>
    <t>MENDOZA / ESPINO / 5657</t>
  </si>
  <si>
    <t>MENDOZA / ESTACION USPALLATA / 5539</t>
  </si>
  <si>
    <t>MENDOZA / ESTACION USPALLATA / 5551</t>
  </si>
  <si>
    <t>MENDOZA / ESTANCIA AGUANDA / 5569</t>
  </si>
  <si>
    <t>MENDOZA / ESTANCIA ARROYO HONDO / 5569</t>
  </si>
  <si>
    <t>MENDOZA / ESTANCIA AVEIRO / 5560</t>
  </si>
  <si>
    <t>MENDOZA / ESTANCIA BELLA VISTA / 5560</t>
  </si>
  <si>
    <t>MENDOZA / ESTANCIA CASA DE PIEDRA / 5539</t>
  </si>
  <si>
    <t>MENDOZA / ESTANCIA CASAS VIEJAS / 5569</t>
  </si>
  <si>
    <t>MENDOZA / ESTANCIA CHACAICO / 5621</t>
  </si>
  <si>
    <t>MENDOZA / ESTANCIA CORREA / 5560</t>
  </si>
  <si>
    <t>MENDOZA / ESTANCIA CUEVA DEL TORO / 5539</t>
  </si>
  <si>
    <t>MENDOZA / ESTANCIA EL BALDERON / 5634</t>
  </si>
  <si>
    <t>MENDOZA / ESTANCIA EL BONITO / 5594</t>
  </si>
  <si>
    <t>MENDOZA / ESTANCIA EL CAMPAMENTO / 5600</t>
  </si>
  <si>
    <t>MENDOZA / ESTANCIA EL CARRIZAL / 5539</t>
  </si>
  <si>
    <t>MENDOZA / ESTANCIA EL CARRIZALITO / 5560</t>
  </si>
  <si>
    <t>MENDOZA / ESTANCIA GIL / 5594</t>
  </si>
  <si>
    <t>MENDOZA / ESTANCIA GUINAZU / 5560</t>
  </si>
  <si>
    <t>MENDOZA / ESTANCIA JOCOLI / 5539</t>
  </si>
  <si>
    <t>MENDOZA / ESTANCIA LA ARGENTINA / 5577</t>
  </si>
  <si>
    <t>MENDOZA / ESTANCIA LA CHUÑA / 5594</t>
  </si>
  <si>
    <t>MENDOZA / ESTANCIA LA CORTADERA / 5634</t>
  </si>
  <si>
    <t>MENDOZA / ESTANCIA LA PAMPA / 5563</t>
  </si>
  <si>
    <t>MENDOZA / ESTANCIA LA PUMA / 5569</t>
  </si>
  <si>
    <t>MENDOZA / ESTANCIA LA ROSA / 5560</t>
  </si>
  <si>
    <t>MENDOZA / ESTANCIA LA SALCEDINA / 5590</t>
  </si>
  <si>
    <t>MENDOZA / ESTANCIA LA SARITA / 5600</t>
  </si>
  <si>
    <t>MENDOZA / ESTANCIA LA TRINTRICA / 5600</t>
  </si>
  <si>
    <t>MENDOZA / ESTANCIA LA VARITA / 5634</t>
  </si>
  <si>
    <t>MENDOZA / ESTANCIA LA VIZCACHERA / 5590</t>
  </si>
  <si>
    <t>MENDOZA / ESTANCIA LAS CHILCAS / 5595</t>
  </si>
  <si>
    <t>MENDOZA / ESTANCIA LAS HIGUERAS / 5560</t>
  </si>
  <si>
    <t>MENDOZA / ESTANCIA LAS VIZCACHERAS / 5590</t>
  </si>
  <si>
    <t>MENDOZA / ESTANCIA LOS CHACAYES / 5560</t>
  </si>
  <si>
    <t>MENDOZA / ESTANCIA LOS HUAICOS / 5600</t>
  </si>
  <si>
    <t>MENDOZA / ESTANCIA LOS LEONES / 5600</t>
  </si>
  <si>
    <t>MENDOZA / ESTANCIA MALLEA / 5560</t>
  </si>
  <si>
    <t>MENDOZA / ESTANCIA SAN MARTIN / 5539</t>
  </si>
  <si>
    <t>MENDOZA / ESTANCIA SILVA / 5560</t>
  </si>
  <si>
    <t>MENDOZA / ESTANCIA SOFIA RAQUEL / 5600</t>
  </si>
  <si>
    <t>MENDOZA / ESTANCIA TIERRAS BLANCAS / 5600</t>
  </si>
  <si>
    <t>MENDOZA / ESTANCIA USPALLATA / 5539</t>
  </si>
  <si>
    <t>MENDOZA / ESTANCIA USPALLATA / 5545</t>
  </si>
  <si>
    <t>MENDOZA / ESTANCIA VILLAVICENCIO / 5539</t>
  </si>
  <si>
    <t>MENDOZA / ESTANCIA VILUCO / 5569</t>
  </si>
  <si>
    <t>MENDOZA / ESTANCIA VVICENCIO / 5539</t>
  </si>
  <si>
    <t>MENDOZA / ESTANCIA YALGUARAZ / 5539</t>
  </si>
  <si>
    <t>MENDOZA / ESTANCIA YAUCHA / 5569</t>
  </si>
  <si>
    <t>MENDOZA / ESTANISLAO ORDOÑEZ / 5590</t>
  </si>
  <si>
    <t>MENDOZA / ESTANISLAO ORDOQEZ / 5590</t>
  </si>
  <si>
    <t>MENDOZA / EUGENIO BUSTOS / 5569</t>
  </si>
  <si>
    <t>MENDOZA / EUSEBIA VIUDA DE GOMEZ / 5590</t>
  </si>
  <si>
    <t>MENDOZA / EVARISTO ACEVEDO / 5590</t>
  </si>
  <si>
    <t>MENDOZA / EVARISTO SALAS / 5590</t>
  </si>
  <si>
    <t>MENDOZA / EX FORTIN MALARGUE / 5611</t>
  </si>
  <si>
    <t>MENDOZA / FABRICIANO ROJAS / 5590</t>
  </si>
  <si>
    <t>MENDOZA / FAVELLI / 5636</t>
  </si>
  <si>
    <t>MENDOZA / FELIPE GARRO / 5590</t>
  </si>
  <si>
    <t>MENDOZA / FELIPE PEREZ / 5594</t>
  </si>
  <si>
    <t>MENDOZA / FERMIN PEREZ / 5590</t>
  </si>
  <si>
    <t>MENDOZA / FINCA EL ARROZ / 5531</t>
  </si>
  <si>
    <t>MENDOZA / FINCA LOPEZ / 5622</t>
  </si>
  <si>
    <t>MENDOZA / FINCA LOS ALAMOS / 5531</t>
  </si>
  <si>
    <t>MENDOZA / FLORENCIO GARRO / 5590</t>
  </si>
  <si>
    <t>MENDOZA / FLORENCIO MOLINA / 5590</t>
  </si>
  <si>
    <t>MENDOZA / FLORENCIO ORDOÑEZ / 5590</t>
  </si>
  <si>
    <t>MENDOZA / FLORENCIO ORDOQEZ / 5590</t>
  </si>
  <si>
    <t>MENDOZA / FLORINDO FLORES / 5582</t>
  </si>
  <si>
    <t>MENDOZA / FORZUDO / 5537</t>
  </si>
  <si>
    <t>MENDOZA / FRANCISCO MOLINA / 5590</t>
  </si>
  <si>
    <t>MENDOZA / FRANCISCO ROJAS / 5590</t>
  </si>
  <si>
    <t>MENDOZA / FRAY LUIS BELTRAN / 5531</t>
  </si>
  <si>
    <t>MENDOZA / FRUCTUOSO DIAZ / 5590</t>
  </si>
  <si>
    <t>MENDOZA / GARGANTA DEL LEON / 5539</t>
  </si>
  <si>
    <t>MENDOZA / GASPAR CAMPOS / 5609</t>
  </si>
  <si>
    <t>MENDOZA / GENERAL ACHA / 5533</t>
  </si>
  <si>
    <t>MENDOZA / GENERAL ALVEAR / 5620</t>
  </si>
  <si>
    <t>MENDOZA / GENERAL GUTIERREZ / 5511</t>
  </si>
  <si>
    <t>MENDOZA / GENERAL ORTEGA / 5517</t>
  </si>
  <si>
    <t>MENDOZA / GENERAL ORTEGA / 5606</t>
  </si>
  <si>
    <t>MENDOZA / GERMAN MATURANO / 5590</t>
  </si>
  <si>
    <t>MENDOZA / GERTRUDIS DE OJEDA / 5590</t>
  </si>
  <si>
    <t>MENDOZA / GILBERTO PEREZ / 5590</t>
  </si>
  <si>
    <t>MENDOZA / GLACIARES DEL RIO BLANCO / 5549</t>
  </si>
  <si>
    <t>MENDOZA / GOBERNADOR BENEGAS / 5544</t>
  </si>
  <si>
    <t>MENDOZA / GOBERNADOR CIVIT / 5594</t>
  </si>
  <si>
    <t>MENDOZA / GOBERNADOR LUIS MOLINA / 5533</t>
  </si>
  <si>
    <t>MENDOZA / GODOY CRUZ / 5501</t>
  </si>
  <si>
    <t>MENDOZA / GODOY CRUZ / 5504</t>
  </si>
  <si>
    <t>MENDOZA / GOICO / 5609</t>
  </si>
  <si>
    <t>MENDOZA / GOUDGE / 5603</t>
  </si>
  <si>
    <t>MENDOZA / GOUDGE / 5631</t>
  </si>
  <si>
    <t>MENDOZA / GREGORIO ZAPATA / 5590</t>
  </si>
  <si>
    <t>MENDOZA / GUADAL DE LOS PEREZ / 5533</t>
  </si>
  <si>
    <t>MENDOZA / GUADALES / 5609</t>
  </si>
  <si>
    <t>MENDOZA / GUALTALLARY / 5561</t>
  </si>
  <si>
    <t>MENDOZA / GUAYMALLEN / 5521</t>
  </si>
  <si>
    <t>MENDOZA / GUAYQUERIA COLORADA / 5613</t>
  </si>
  <si>
    <t>MENDOZA / GUIDO / 5549</t>
  </si>
  <si>
    <t>MENDOZA / GUILLERMO DONAIRE / 5590</t>
  </si>
  <si>
    <t>MENDOZA / GURRUCHAGA / 5584</t>
  </si>
  <si>
    <t>MENDOZA / H DE LOS TORDILLOS / 5590</t>
  </si>
  <si>
    <t>MENDOZA / H GARZALA / 5590</t>
  </si>
  <si>
    <t>MENDOZA / HERMENEGILDO DIAZ / 5590</t>
  </si>
  <si>
    <t>MENDOZA / HONORIO ZAPATA / 5590</t>
  </si>
  <si>
    <t>MENDOZA / HORNITO DEL GRINGO / 5543</t>
  </si>
  <si>
    <t>MENDOZA / HORNOS DE MOYANO / 5543</t>
  </si>
  <si>
    <t>MENDOZA / HOTEL PORTEZUELO DEL VIENTO / 5613</t>
  </si>
  <si>
    <t>MENDOZA / HOTEL TERMAS DEL AZUFRE / 5613</t>
  </si>
  <si>
    <t>MENDOZA / HOTEL TERMAS EL SOSNEADO / 5613</t>
  </si>
  <si>
    <t>MENDOZA / HUAICOS DE RUFINO / 5590</t>
  </si>
  <si>
    <t>MENDOZA / HUAICOS DE RUFINO / 5594</t>
  </si>
  <si>
    <t>MENDOZA / HUAIQUERIA DE LA HORQUETA / 5569</t>
  </si>
  <si>
    <t>MENDOZA / HUAIQUERIA DE LOS BURROS / 5569</t>
  </si>
  <si>
    <t>MENDOZA / HUECOS DE LOS TORDILLOS / 5590</t>
  </si>
  <si>
    <t>MENDOZA / IGLESIA / 5684</t>
  </si>
  <si>
    <t>MENDOZA / IGNACIO VILLEGAS / 5590</t>
  </si>
  <si>
    <t>MENDOZA / IGUAZU / 5601</t>
  </si>
  <si>
    <t>MENDOZA / INGENIERO BALLOFET / 5603</t>
  </si>
  <si>
    <t>MENDOZA / INGENIERO BALLOFFET / 5603</t>
  </si>
  <si>
    <t>MENDOZA / INGENIERO BALLOFFET / 5630</t>
  </si>
  <si>
    <t>MENDOZA / INGENIERO GIAGNONI / 5582</t>
  </si>
  <si>
    <t>MENDOZA / INGENIERO GUSTAVO ANDRE / 5535</t>
  </si>
  <si>
    <t>MENDOZA / INGENIERO GUSTAVO ANDRE / 5683</t>
  </si>
  <si>
    <t>MENDOZA / IRINEO ZAPATA / 5590</t>
  </si>
  <si>
    <t>MENDOZA / ISABEL FLORES / 5582</t>
  </si>
  <si>
    <t>MENDOZA / ISLA CHICA / 5587</t>
  </si>
  <si>
    <t>MENDOZA / ISLA DEL CUCHILLO / 5569</t>
  </si>
  <si>
    <t>MENDOZA / ISLA GRANDE / 5587</t>
  </si>
  <si>
    <t>MENDOZA / ISLA GRANDE / 5672</t>
  </si>
  <si>
    <t>MENDOZA / ISLA RETAMITO / 5590</t>
  </si>
  <si>
    <t>MENDOZA / J CAMPOS / 5569</t>
  </si>
  <si>
    <t>MENDOZA / J ORTUBIA / 5590</t>
  </si>
  <si>
    <t>MENDOZA / J VERON / 5569</t>
  </si>
  <si>
    <t>MENDOZA / JAGUEL / 5611</t>
  </si>
  <si>
    <t>MENDOZA / JAGUEL AMARILLO / 5611</t>
  </si>
  <si>
    <t>MENDOZA / JAGUEL DE LAS CHILCAS / 5509</t>
  </si>
  <si>
    <t>MENDOZA / JAGUEL DE ROSAS / 5611</t>
  </si>
  <si>
    <t>MENDOZA / JAGUEL DEL CATALAN / 5611</t>
  </si>
  <si>
    <t>MENDOZA / JAGUEL DEL GAUCHO / 5613</t>
  </si>
  <si>
    <t>MENDOZA / JAGUEL DEL GOBIERNO / 5613</t>
  </si>
  <si>
    <t>MENDOZA / JAIME PRATS / 5623</t>
  </si>
  <si>
    <t>MENDOZA / JARILLOSO / 5594</t>
  </si>
  <si>
    <t>MENDOZA / JAUCHA / 5569</t>
  </si>
  <si>
    <t>MENDOZA / JESUS NAZARENO / 5523</t>
  </si>
  <si>
    <t>MENDOZA / JESUS NAZARENO / 5638</t>
  </si>
  <si>
    <t>MENDOZA / JOCOLI / 5543</t>
  </si>
  <si>
    <t>MENDOZA / JOCOLI VIEJO / 5533</t>
  </si>
  <si>
    <t>MENDOZA / JOFRE / 5594</t>
  </si>
  <si>
    <t>MENDOZA / JORGE NEWBERY / 5585</t>
  </si>
  <si>
    <t>MENDOZA / JOSE CAMPOS / 5594</t>
  </si>
  <si>
    <t>MENDOZA / JOSE DIAZ / 5590</t>
  </si>
  <si>
    <t>MENDOZA / JOSE FERNANDEZ / 5590</t>
  </si>
  <si>
    <t>MENDOZA / JOSE LUCERO / 5590</t>
  </si>
  <si>
    <t>MENDOZA / JOSE R MOLINA / 5590</t>
  </si>
  <si>
    <t>MENDOZA / JOSE SOSA / 5594</t>
  </si>
  <si>
    <t>MENDOZA / JOSE SUAREZ / 5590</t>
  </si>
  <si>
    <t>MENDOZA / JUAN B DUFAU / 5590</t>
  </si>
  <si>
    <t>MENDOZA / JUAN H ORTIZ / 5590</t>
  </si>
  <si>
    <t>MENDOZA / JUAN MILLAN / 5590</t>
  </si>
  <si>
    <t>MENDOZA / JUAN ZAPATA / 5590</t>
  </si>
  <si>
    <t>MENDOZA / JULIO COMEGLIO / 5590</t>
  </si>
  <si>
    <t>MENDOZA / JUNIN / 5573</t>
  </si>
  <si>
    <t>MENDOZA / JUNTA DE LA VAINA / 5613</t>
  </si>
  <si>
    <t>MENDOZA / JUNTA DE LOS RIOS / 5590</t>
  </si>
  <si>
    <t>MENDOZA / KILOMETRO 1013 / 5535</t>
  </si>
  <si>
    <t>MENDOZA / KILOMETRO 1032 / 5535</t>
  </si>
  <si>
    <t>MENDOZA / KILOMETRO 1085 / 5549</t>
  </si>
  <si>
    <t>MENDOZA / KILOMETRO 11 / 5525</t>
  </si>
  <si>
    <t>MENDOZA / KILOMETRO 43 / 5535</t>
  </si>
  <si>
    <t>MENDOZA / KILOMETRO 47 / 5624</t>
  </si>
  <si>
    <t>MENDOZA / KILOMETRO 55 / 5549</t>
  </si>
  <si>
    <t>MENDOZA / KILOMETRO 56 / 5620</t>
  </si>
  <si>
    <t>MENDOZA / KILOMETRO 84 / 5634</t>
  </si>
  <si>
    <t>MENDOZA / KILOMETRO 882 / 5620</t>
  </si>
  <si>
    <t>MENDOZA / KILOMETRO 884 / 5634</t>
  </si>
  <si>
    <t>MENDOZA / KILOMETRO 935 DESVIO FCGSM / 5590</t>
  </si>
  <si>
    <t>MENDOZA / KILOMETRO 947 / 5594</t>
  </si>
  <si>
    <t>MENDOZA / KM 935 DVIO FCGSM / 5590</t>
  </si>
  <si>
    <t>MENDOZA / L DEL AGUERO / 5594</t>
  </si>
  <si>
    <t>MENDOZA / L PEREZ / 5594</t>
  </si>
  <si>
    <t>MENDOZA / L PRADO / 5569</t>
  </si>
  <si>
    <t>MENDOZA / LA ADELINA / 5634</t>
  </si>
  <si>
    <t>MENDOZA / LA ANGELINA / 5594</t>
  </si>
  <si>
    <t>MENDOZA / LA ANGOSTURA / 5539</t>
  </si>
  <si>
    <t>MENDOZA / LA ARBOLEDA / 5561</t>
  </si>
  <si>
    <t>MENDOZA / LA ARGENTINA / 5569</t>
  </si>
  <si>
    <t>MENDOZA / LA ARGENTINA / 5594</t>
  </si>
  <si>
    <t>MENDOZA / LA BAJADA / 5535</t>
  </si>
  <si>
    <t>MENDOZA / LA BANDERA / 5592</t>
  </si>
  <si>
    <t>MENDOZA / LA BANDERA / 5613</t>
  </si>
  <si>
    <t>MENDOZA / LA BARDA CORTADA / 5613</t>
  </si>
  <si>
    <t>MENDOZA / LA BATRA / 5613</t>
  </si>
  <si>
    <t>MENDOZA / LA BOVEDA / 5539</t>
  </si>
  <si>
    <t>MENDOZA / LA CALDENADA / 5634</t>
  </si>
  <si>
    <t>MENDOZA / LA CALIFORNIA / 5621</t>
  </si>
  <si>
    <t>MENDOZA / LA CAÑADA / 5567</t>
  </si>
  <si>
    <t>MENDOZA / LA CAÑADA / 5590</t>
  </si>
  <si>
    <t>MENDOZA / LA CAÑADA / 5637</t>
  </si>
  <si>
    <t>MENDOZA / LA CAQADA / 5590</t>
  </si>
  <si>
    <t>MENDOZA / LA CAQADA / 5637</t>
  </si>
  <si>
    <t>MENDOZA / LA CARRERA / 5561</t>
  </si>
  <si>
    <t>MENDOZA / LA CARUSINA / 5600</t>
  </si>
  <si>
    <t>MENDOZA / LA CASA DEL TIGRE / 5539</t>
  </si>
  <si>
    <t>MENDOZA / LA CAUTIVA / 5590</t>
  </si>
  <si>
    <t>MENDOZA / LA CELIA / 5535</t>
  </si>
  <si>
    <t>MENDOZA / LA CENTRAL  RIVADAVIA / 5579</t>
  </si>
  <si>
    <t>MENDOZA / LA CENTRAL / 5579</t>
  </si>
  <si>
    <t>MENDOZA / LA CENTRAL RIVADAVIA / 5574</t>
  </si>
  <si>
    <t>MENDOZA / LA CENTRAL RIVADAVIA / 5579</t>
  </si>
  <si>
    <t>MENDOZA / LA CHAPINA / 5590</t>
  </si>
  <si>
    <t>MENDOZA / LA CHILCA / 5595</t>
  </si>
  <si>
    <t>MENDOZA / LA CHIMBA / 5589</t>
  </si>
  <si>
    <t>MENDOZA / LA CHUNA / 5595</t>
  </si>
  <si>
    <t>MENDOZA / LA CIENAGUITA / 5594</t>
  </si>
  <si>
    <t>MENDOZA / LA CLARITA / 5594</t>
  </si>
  <si>
    <t>MENDOZA / LA COLA / 5590</t>
  </si>
  <si>
    <t>MENDOZA / LA COLONIA / 5566</t>
  </si>
  <si>
    <t>MENDOZA / LA COLONIA / 5570</t>
  </si>
  <si>
    <t>MENDOZA / LA COLONIA / 5572</t>
  </si>
  <si>
    <t>MENDOZA / LA COLONIA / 5914</t>
  </si>
  <si>
    <t>MENDOZA / LA COLONIA SUD / 5594</t>
  </si>
  <si>
    <t>MENDOZA / LA CONSULTA / 5567</t>
  </si>
  <si>
    <t>MENDOZA / LA CORONA / 5634</t>
  </si>
  <si>
    <t>MENDOZA / LA CORTADERA / 5545</t>
  </si>
  <si>
    <t>MENDOZA / LA CORTADERA / 5590</t>
  </si>
  <si>
    <t>MENDOZA / LA CORTADERA / 5613</t>
  </si>
  <si>
    <t>MENDOZA / LA COSTA / 5596</t>
  </si>
  <si>
    <t>MENDOZA / LA CUEVA / 5557</t>
  </si>
  <si>
    <t>MENDOZA / LA DIVISORIA / 5549</t>
  </si>
  <si>
    <t>MENDOZA / LA DORMIDA / 5592</t>
  </si>
  <si>
    <t>MENDOZA / LA ESCANDINAVA / 5634</t>
  </si>
  <si>
    <t>MENDOZA / LA ESCANDINAVA / 5647</t>
  </si>
  <si>
    <t>MENDOZA / LA ESPERANZA / 5533</t>
  </si>
  <si>
    <t>MENDOZA / LA ESQUINA / 5590</t>
  </si>
  <si>
    <t>MENDOZA / LA ESTACADA / 5560</t>
  </si>
  <si>
    <t>MENDOZA / LA ESTANCIA / 5590</t>
  </si>
  <si>
    <t>MENDOZA / LA ESTRECHURA / 5613</t>
  </si>
  <si>
    <t>MENDOZA / LA EXCAVACION / 5537</t>
  </si>
  <si>
    <t>MENDOZA / LA FAVORITA / 5591</t>
  </si>
  <si>
    <t>MENDOZA / LA FLORIDA / 5569</t>
  </si>
  <si>
    <t>MENDOZA / LA FLORIDA / 5579</t>
  </si>
  <si>
    <t>MENDOZA / LA FLORIDA / 5594</t>
  </si>
  <si>
    <t>MENDOZA / LA FORTUNA / 5533</t>
  </si>
  <si>
    <t>MENDOZA / LA FORTUNA / 5590</t>
  </si>
  <si>
    <t>MENDOZA / LA FUNDICION / 5539</t>
  </si>
  <si>
    <t>MENDOZA / LA GUEVARINA / 5622</t>
  </si>
  <si>
    <t>MENDOZA / LA HOLANDA / 5533</t>
  </si>
  <si>
    <t>MENDOZA / LA HORQUETA / 5539</t>
  </si>
  <si>
    <t>MENDOZA / LA HULLERA / 5549</t>
  </si>
  <si>
    <t>MENDOZA / LA ISLA / 5585</t>
  </si>
  <si>
    <t>MENDOZA / LA ISLA / 5590</t>
  </si>
  <si>
    <t>MENDOZA / LA ISLA / 5685</t>
  </si>
  <si>
    <t>MENDOZA / LA ISLA CHICA / 5585</t>
  </si>
  <si>
    <t>MENDOZA / LA ISLA GRANDE / 5585</t>
  </si>
  <si>
    <t>MENDOZA / LA JACINTITA / 5591</t>
  </si>
  <si>
    <t>MENDOZA / LA JACINTO / 5594</t>
  </si>
  <si>
    <t>MENDOZA / LA JAULA / 5517</t>
  </si>
  <si>
    <t>MENDOZA / LA JAULA / 5539</t>
  </si>
  <si>
    <t>MENDOZA / LA JAULA / 5569</t>
  </si>
  <si>
    <t>MENDOZA / LA JAULA / 5600</t>
  </si>
  <si>
    <t>MENDOZA / LA JUNTA / 5613</t>
  </si>
  <si>
    <t>MENDOZA / LA LAGUNITA / 5594</t>
  </si>
  <si>
    <t>MENDOZA / LA LATA / 5600</t>
  </si>
  <si>
    <t>MENDOZA / LA LECHUGA / 5637</t>
  </si>
  <si>
    <t>MENDOZA / LA LEGUA / 5679</t>
  </si>
  <si>
    <t>MENDOZA / LA LEONA / 5590</t>
  </si>
  <si>
    <t>MENDOZA / LA LIBERTAD / 5558</t>
  </si>
  <si>
    <t>MENDOZA / LA LIBERTAD / 5579</t>
  </si>
  <si>
    <t>MENDOZA / LA LIBERTAD / 5939</t>
  </si>
  <si>
    <t>MENDOZA / LA LLAVE / 5603</t>
  </si>
  <si>
    <t>MENDOZA / LA LLAVE NUEVA / 5600</t>
  </si>
  <si>
    <t>MENDOZA / LA LLAVE VIEJA / 5603</t>
  </si>
  <si>
    <t>MENDOZA / LA LUNINA / 5634</t>
  </si>
  <si>
    <t>MENDOZA / LA MARZOLINA / 5632</t>
  </si>
  <si>
    <t>MENDOZA / LA MINA DEL PECEÑO / 5600</t>
  </si>
  <si>
    <t>MENDOZA / LA MONTILLA / 5634</t>
  </si>
  <si>
    <t>MENDOZA / LA MORA / 5636</t>
  </si>
  <si>
    <t>MENDOZA / LA NEGRITA / 5613</t>
  </si>
  <si>
    <t>MENDOZA / LA PALMERA / 5533</t>
  </si>
  <si>
    <t>MENDOZA / LA PASTORAL / 5582</t>
  </si>
  <si>
    <t>MENDOZA / LA PAZ / 5590</t>
  </si>
  <si>
    <t>MENDOZA / LA PEGA / 5533</t>
  </si>
  <si>
    <t>MENDOZA / LA PICARONA / 5600</t>
  </si>
  <si>
    <t>MENDOZA / LA PICASA / 5600</t>
  </si>
  <si>
    <t>MENDOZA / LA PICAZA / 5569</t>
  </si>
  <si>
    <t>MENDOZA / LA PICHANA / 5582</t>
  </si>
  <si>
    <t>MENDOZA / LA PICHANA / 5600</t>
  </si>
  <si>
    <t>MENDOZA / LA PIRATA / 5553</t>
  </si>
  <si>
    <t>MENDOZA / LA POMONA / 5620</t>
  </si>
  <si>
    <t>MENDOZA / LA PORTEÑA / 5591</t>
  </si>
  <si>
    <t>MENDOZA / LA PORTEÑA / 5594</t>
  </si>
  <si>
    <t>MENDOZA / LA PORTEQA / 5591</t>
  </si>
  <si>
    <t>MENDOZA / LA PRIMAVERA / 5525</t>
  </si>
  <si>
    <t>MENDOZA / LA PRIMAVERA / 5527</t>
  </si>
  <si>
    <t>MENDOZA / LA PRIMAVERA / 5565</t>
  </si>
  <si>
    <t>MENDOZA / LA PRIMAVERA / 5590</t>
  </si>
  <si>
    <t>MENDOZA / LA PRIMAVERA / 5591</t>
  </si>
  <si>
    <t>MENDOZA / LA PUNTILLA / 5505</t>
  </si>
  <si>
    <t>MENDOZA / LA QUEBRADA / 5622</t>
  </si>
  <si>
    <t>MENDOZA / LA SALINILLA / 5613</t>
  </si>
  <si>
    <t>MENDOZA / LA SEÑA / 5634</t>
  </si>
  <si>
    <t>MENDOZA / LA SEQA / 5634</t>
  </si>
  <si>
    <t>MENDOZA / LA SIRENA / 5579</t>
  </si>
  <si>
    <t>MENDOZA / LA SOMBRILLA / 5594</t>
  </si>
  <si>
    <t>MENDOZA / LA TOMA / 5563</t>
  </si>
  <si>
    <t>MENDOZA / LA TOSCA / 5600</t>
  </si>
  <si>
    <t>MENDOZA / LA VALENCIANA / 5611</t>
  </si>
  <si>
    <t>MENDOZA / LA VARITA / 5634</t>
  </si>
  <si>
    <t>MENDOZA / LA VASCONIA / 5623</t>
  </si>
  <si>
    <t>MENDOZA / LA VENTANA / 5577</t>
  </si>
  <si>
    <t>MENDOZA / LA VERDE / 5577</t>
  </si>
  <si>
    <t>MENDOZA / LA VERDE / 5582</t>
  </si>
  <si>
    <t>MENDOZA / LA YESERA / 5613</t>
  </si>
  <si>
    <t>MENDOZA / LADISLAO / 5590</t>
  </si>
  <si>
    <t>MENDOZA / LADISLAO CAMPOS / 5590</t>
  </si>
  <si>
    <t>MENDOZA / LAGUNA DE GUANACACHE / 5535</t>
  </si>
  <si>
    <t>MENDOZA / LAGUNA DEL ROSARIO / 5535</t>
  </si>
  <si>
    <t>MENDOZA / LAGUNA NEGRA / 5613</t>
  </si>
  <si>
    <t>MENDOZA / LAGUNA SALADA / 5613</t>
  </si>
  <si>
    <t>MENDOZA / LAGUNITA / 5527</t>
  </si>
  <si>
    <t>MENDOZA / LAS ARABIAS / 5594</t>
  </si>
  <si>
    <t>MENDOZA / LAS BARRANCAS / 5517</t>
  </si>
  <si>
    <t>MENDOZA / LAS C NEGRAS / 5632</t>
  </si>
  <si>
    <t>MENDOZA / LAS CANTERAS / 5539</t>
  </si>
  <si>
    <t>MENDOZA / LAS CARDITAS / 5549</t>
  </si>
  <si>
    <t>MENDOZA / LAS CATITAS / 5594</t>
  </si>
  <si>
    <t>MENDOZA / LAS CHACRAS / 5613</t>
  </si>
  <si>
    <t>MENDOZA / LAS CHACRITAS / 5549</t>
  </si>
  <si>
    <t>MENDOZA / LAS COLONIAS / 5509</t>
  </si>
  <si>
    <t>MENDOZA / LAS COLONIAS / 5571</t>
  </si>
  <si>
    <t>MENDOZA / LAS COLONIAS / 5659</t>
  </si>
  <si>
    <t>MENDOZA / LAS COMPUERTAS / 5549</t>
  </si>
  <si>
    <t>MENDOZA / LAS COMPUERTAS NEGRAS / 5632</t>
  </si>
  <si>
    <t>MENDOZA / LAS CORTADERAS / 5545</t>
  </si>
  <si>
    <t>MENDOZA / LAS CRUCES / 5537</t>
  </si>
  <si>
    <t>MENDOZA / LAS CRUCES / 5590</t>
  </si>
  <si>
    <t>MENDOZA / LAS CUEVAS / 5557</t>
  </si>
  <si>
    <t>MENDOZA / LAS DELICIAS / 5533</t>
  </si>
  <si>
    <t>MENDOZA / LAS FLORES / 5612</t>
  </si>
  <si>
    <t>MENDOZA / LAS GATEADAS / 5533</t>
  </si>
  <si>
    <t>MENDOZA / LAS GATITAS / 5594</t>
  </si>
  <si>
    <t>MENDOZA / LAS HERAS / 5539</t>
  </si>
  <si>
    <t>MENDOZA / LAS HERAS / 5540</t>
  </si>
  <si>
    <t>MENDOZA / LAS JUNTAS / 5613</t>
  </si>
  <si>
    <t>MENDOZA / LAS LAGUNAS / 5680</t>
  </si>
  <si>
    <t>MENDOZA / LAS LEÑAS / 5612</t>
  </si>
  <si>
    <t>MENDOZA / LAS LOICAS / 5613</t>
  </si>
  <si>
    <t>MENDOZA / LAS MALVINAS / 5605</t>
  </si>
  <si>
    <t>MENDOZA / LAS MALVINAS / 5635</t>
  </si>
  <si>
    <t>MENDOZA / LAS MINAS / 5569</t>
  </si>
  <si>
    <t>MENDOZA / LAS PAREDES / 5601</t>
  </si>
  <si>
    <t>MENDOZA / LAS PEÑAS / 5569</t>
  </si>
  <si>
    <t>MENDOZA / LAS PINTADAS / 5560</t>
  </si>
  <si>
    <t>MENDOZA / LAS RAJADURAS / 5594</t>
  </si>
  <si>
    <t>MENDOZA / LAS ROSAS / 5560</t>
  </si>
  <si>
    <t>MENDOZA / LAS ROSAS / 5590</t>
  </si>
  <si>
    <t>MENDOZA / LAS TAGUAS / 5613</t>
  </si>
  <si>
    <t>MENDOZA / LAS TORRECITAS / 5560</t>
  </si>
  <si>
    <t>MENDOZA / LAS TORRECITAS / 5582</t>
  </si>
  <si>
    <t>MENDOZA / LAS TOTORITAS / 5591</t>
  </si>
  <si>
    <t>MENDOZA / LAS VAYAS / 5594</t>
  </si>
  <si>
    <t>MENDOZA / LAS VEGAS / 5549</t>
  </si>
  <si>
    <t>MENDOZA / LAS VEGAS / 5613</t>
  </si>
  <si>
    <t>MENDOZA / LAS VIOLETAS / 5533</t>
  </si>
  <si>
    <t>MENDOZA / LAS VIOLETAS / 5569</t>
  </si>
  <si>
    <t>MENDOZA / LAS VISCACHERAS / 5590</t>
  </si>
  <si>
    <t>MENDOZA / LAS VISTAS / 5590</t>
  </si>
  <si>
    <t>MENDOZA / LAS VIZCACHAS / 5590</t>
  </si>
  <si>
    <t>MENDOZA / LAS YEGUAS / 5613</t>
  </si>
  <si>
    <t>MENDOZA / LAVALLE / 5533</t>
  </si>
  <si>
    <t>MENDOZA / LAVALLE V TULUMAYA / 5664</t>
  </si>
  <si>
    <t>MENDOZA / LAVALLE VILLA TULUMAYA / 5664</t>
  </si>
  <si>
    <t>MENDOZA / LEANDRO N ALEM / 5518</t>
  </si>
  <si>
    <t>MENDOZA / LEZCANO / 5594</t>
  </si>
  <si>
    <t>MENDOZA / LIBER GRAL S M / 5570</t>
  </si>
  <si>
    <t>MENDOZA / LIBERTADOR GRAL SAN MARTIN / 5570</t>
  </si>
  <si>
    <t>MENDOZA / LIMON / 5533</t>
  </si>
  <si>
    <t>MENDOZA / LINO PEREZ / 5590</t>
  </si>
  <si>
    <t>MENDOZA / LIRA / 5594</t>
  </si>
  <si>
    <t>MENDOZA / LISANDRO ESCUDERO / 5590</t>
  </si>
  <si>
    <t>MENDOZA / LLANO BLANCO / 5611</t>
  </si>
  <si>
    <t>MENDOZA / LLAVE NUEVA / 5608</t>
  </si>
  <si>
    <t>MENDOZA / LLAVE VIEJA / 5608</t>
  </si>
  <si>
    <t>MENDOZA / LOLA MORA / 5582</t>
  </si>
  <si>
    <t>MENDOZA / LOMA ALTA / 5569</t>
  </si>
  <si>
    <t>MENDOZA / LOMA CHATA / 5560</t>
  </si>
  <si>
    <t>MENDOZA / LOMA COLORADA / 5539</t>
  </si>
  <si>
    <t>MENDOZA / LOMA DE LOS BURROS / 5539</t>
  </si>
  <si>
    <t>MENDOZA / LOMA DEL CERRO ASPERO / 5569</t>
  </si>
  <si>
    <t>MENDOZA / LOMA DEL CHAÑAR / 5594</t>
  </si>
  <si>
    <t>MENDOZA / LOMA DEL MEDIO / 5569</t>
  </si>
  <si>
    <t>MENDOZA / LOMA EXTENDIDA / 5613</t>
  </si>
  <si>
    <t>MENDOZA / LOMA JAGUEL DEL GAUCHO / 5613</t>
  </si>
  <si>
    <t>MENDOZA / LOMA NEGRA / 5569</t>
  </si>
  <si>
    <t>MENDOZA / LOMA NEGRA GRANDE / 5569</t>
  </si>
  <si>
    <t>MENDOZA / LOMA PELADA / 5569</t>
  </si>
  <si>
    <t>MENDOZA / LOMA SOLA / 5539</t>
  </si>
  <si>
    <t>MENDOZA / LOMAS ALTAS / 5613</t>
  </si>
  <si>
    <t>MENDOZA / LOMAS BAYAS / 5539</t>
  </si>
  <si>
    <t>MENDOZA / LOMAS BLANCAS / 5594</t>
  </si>
  <si>
    <t>MENDOZA / LOMAS CHICAS / 5613</t>
  </si>
  <si>
    <t>MENDOZA / LOMAS COLORADAS / 5594</t>
  </si>
  <si>
    <t>MENDOZA / LOMITA LARGA / 5569</t>
  </si>
  <si>
    <t>MENDOZA / LOMITA MORADA / 5569</t>
  </si>
  <si>
    <t>MENDOZA / LONCO VACAS / 5613</t>
  </si>
  <si>
    <t>MENDOZA / LOS AHUMADOS / 5582</t>
  </si>
  <si>
    <t>MENDOZA / LOS ALAMOS / 5531</t>
  </si>
  <si>
    <t>MENDOZA / LOS ALAMOS / 5569</t>
  </si>
  <si>
    <t>MENDOZA / LOS ALAMOS / 5656</t>
  </si>
  <si>
    <t>MENDOZA / LOS ALGARROBOS / 5590</t>
  </si>
  <si>
    <t>MENDOZA / LOS ALGODONES / 5537</t>
  </si>
  <si>
    <t>MENDOZA / LOS ALTAMIQUES / 5590</t>
  </si>
  <si>
    <t>MENDOZA / LOS AMARILLOS / 5634</t>
  </si>
  <si>
    <t>MENDOZA / LOS ANGELES / 5634</t>
  </si>
  <si>
    <t>MENDOZA / LOS ARBOLES / 5559</t>
  </si>
  <si>
    <t>MENDOZA / LOS ARBOLES / 5563</t>
  </si>
  <si>
    <t>MENDOZA / LOS ARBOLES / 5575</t>
  </si>
  <si>
    <t>MENDOZA / LOS ARBOLES / 5922</t>
  </si>
  <si>
    <t>MENDOZA / LOS ARBOLES DE VILLEGAS / 5563</t>
  </si>
  <si>
    <t>MENDOZA / LOS ARROYOS / 5611</t>
  </si>
  <si>
    <t>MENDOZA / LOS BALDES / 5537</t>
  </si>
  <si>
    <t>MENDOZA / LOS BARRIALES / 5585</t>
  </si>
  <si>
    <t>MENDOZA / LOS BARRIALES / 5613</t>
  </si>
  <si>
    <t>MENDOZA / LOS BARRIALES / 5668</t>
  </si>
  <si>
    <t>MENDOZA / LOS BARRIALES / 5993</t>
  </si>
  <si>
    <t>MENDOZA / LOS BLANCOS / 5537</t>
  </si>
  <si>
    <t>MENDOZA / LOS BRITOS / 5611</t>
  </si>
  <si>
    <t>MENDOZA / LOS BURGOS / 5590</t>
  </si>
  <si>
    <t>MENDOZA / LOS CAMPAMENTOS / 5526</t>
  </si>
  <si>
    <t>MENDOZA / LOS CAMPAMENTOS / 5579</t>
  </si>
  <si>
    <t>MENDOZA / LOS CAMPAMENTOS / 5634</t>
  </si>
  <si>
    <t>MENDOZA / LOS CAMPAMENTOS / 5928</t>
  </si>
  <si>
    <t>MENDOZA / LOS CARRIZALES / 5613</t>
  </si>
  <si>
    <t>MENDOZA / LOS CAVAOS / 5614</t>
  </si>
  <si>
    <t>MENDOZA / LOS CHACAYES / 5539</t>
  </si>
  <si>
    <t>MENDOZA / LOS CLAVELES / 5600</t>
  </si>
  <si>
    <t>MENDOZA / LOS COLADOS / 5613</t>
  </si>
  <si>
    <t>MENDOZA / LOS COLORADOS / 5590</t>
  </si>
  <si>
    <t>MENDOZA / LOS COMETIERRAS / 5560</t>
  </si>
  <si>
    <t>MENDOZA / LOS COMPARTOS / 5621</t>
  </si>
  <si>
    <t>MENDOZA / LOS COMPARTOS / 5648</t>
  </si>
  <si>
    <t>MENDOZA / LOS CORRALES / 5621</t>
  </si>
  <si>
    <t>MENDOZA / LOS CORRALITOS / 5527</t>
  </si>
  <si>
    <t>MENDOZA / LOS CORREDORES / 5521</t>
  </si>
  <si>
    <t>MENDOZA / LOS EMBARQUES / 5595</t>
  </si>
  <si>
    <t>MENDOZA / LOS EUCALIPTOS / 5582</t>
  </si>
  <si>
    <t>MENDOZA / LOS FILTROS / 5505</t>
  </si>
  <si>
    <t>MENDOZA / LOS HORCONCITOS / 5590</t>
  </si>
  <si>
    <t>MENDOZA / LOS HUARPES / 5634</t>
  </si>
  <si>
    <t>MENDOZA / LOS HUARPES / 5636</t>
  </si>
  <si>
    <t>MENDOZA / LOS MEDANOS NEGROS / 5594</t>
  </si>
  <si>
    <t>MENDOZA / LOS MOLLES / 5611</t>
  </si>
  <si>
    <t>MENDOZA / LOS MOROS / 5594</t>
  </si>
  <si>
    <t>MENDOZA / LOS OLMOS / 5571</t>
  </si>
  <si>
    <t>MENDOZA / LOS OTOYANES / 5579</t>
  </si>
  <si>
    <t>MENDOZA / LOS PAPAGAYOS / 5549</t>
  </si>
  <si>
    <t>MENDOZA / LOS PARAMILLOS / 5569</t>
  </si>
  <si>
    <t>MENDOZA / LOS PARLAMENTOS / 5611</t>
  </si>
  <si>
    <t>MENDOZA / LOS PATOS / 5600</t>
  </si>
  <si>
    <t>MENDOZA / LOS PEJECITOS / 5600</t>
  </si>
  <si>
    <t>MENDOZA / LOS PEJES / 5603</t>
  </si>
  <si>
    <t>MENDOZA / LOS PENITENTES / 5553</t>
  </si>
  <si>
    <t>MENDOZA / LOS POZOS / 5613</t>
  </si>
  <si>
    <t>MENDOZA / LOS RALOS / 5537</t>
  </si>
  <si>
    <t>MENDOZA / LOS RAMBLONES / 5590</t>
  </si>
  <si>
    <t>MENDOZA / LOS RAMBLONES / 5611</t>
  </si>
  <si>
    <t>MENDOZA / LOS REPUNTES / 5600</t>
  </si>
  <si>
    <t>MENDOZA / LOS REYUNOS / 5615</t>
  </si>
  <si>
    <t>MENDOZA / LOS ROSETI / 5590</t>
  </si>
  <si>
    <t>MENDOZA / LOS SAUCES / 5537</t>
  </si>
  <si>
    <t>MENDOZA / LOS SAUCES / 5563</t>
  </si>
  <si>
    <t>MENDOZA / LOS SAUCES / 5663</t>
  </si>
  <si>
    <t>MENDOZA / LOS SAUCES / 5836</t>
  </si>
  <si>
    <t>MENDOZA / LOS SAUCES LAVALLE / 5560</t>
  </si>
  <si>
    <t>MENDOZA / LOS TAMARINDOS / 5539</t>
  </si>
  <si>
    <t>MENDOZA / LOS TAMARINDOS / 5590</t>
  </si>
  <si>
    <t>MENDOZA / LOS TAMARINDOS / 5620</t>
  </si>
  <si>
    <t>MENDOZA / LOS TERNEROS / 5600</t>
  </si>
  <si>
    <t>MENDOZA / LOS TOLDITOS / 5600</t>
  </si>
  <si>
    <t>MENDOZA / LOS TORDILLOS / 5582</t>
  </si>
  <si>
    <t>MENDOZA / LOS TORDILLOS / 5621</t>
  </si>
  <si>
    <t>MENDOZA / LOS TOSCALES / 5569</t>
  </si>
  <si>
    <t>MENDOZA / LOS VERDES / 5590</t>
  </si>
  <si>
    <t>MENDOZA / LOS VERDES / 5594</t>
  </si>
  <si>
    <t>MENDOZA / LOS VILLEGAS / 5590</t>
  </si>
  <si>
    <t>MENDOZA / LOS YAULLINES / 5533</t>
  </si>
  <si>
    <t>MENDOZA / LOS YOLES / 5594</t>
  </si>
  <si>
    <t>MENDOZA / LOTES DE GAVIOLA / 5507</t>
  </si>
  <si>
    <t>MENDOZA / LUANCO / 5611</t>
  </si>
  <si>
    <t>MENDOZA / LUCAS DONAIRE / 5590</t>
  </si>
  <si>
    <t>MENDOZA / LUIS MARQUEZ / 5590</t>
  </si>
  <si>
    <t>MENDOZA / LUJAN DE CUYO / 5507</t>
  </si>
  <si>
    <t>MENDOZA / LUNLUNTA / 5517</t>
  </si>
  <si>
    <t>MENDOZA / LUNLUNTA / 5593</t>
  </si>
  <si>
    <t>MENDOZA / LUZURIAGA / 5513</t>
  </si>
  <si>
    <t>MENDOZA / LUZURIAGA / 5516</t>
  </si>
  <si>
    <t>MENDOZA / M ESCUDERO / 5590</t>
  </si>
  <si>
    <t>MENDOZA / M QUIROGA / 5590</t>
  </si>
  <si>
    <t>MENDOZA / M VIUDA DE DONAIRE / 5590</t>
  </si>
  <si>
    <t>MENDOZA / MAIPU / 5515</t>
  </si>
  <si>
    <t>MENDOZA / MALAL DEL MEDIO / 5611</t>
  </si>
  <si>
    <t>MENDOZA / MALARGUE / 5613</t>
  </si>
  <si>
    <t>MENDOZA / MALENA / 5642</t>
  </si>
  <si>
    <t>MENDOZA / MALLIN QUEMADO / 5613</t>
  </si>
  <si>
    <t>MENDOZA / MAQUINISTA LEVET / 5590</t>
  </si>
  <si>
    <t>MENDOZA / MARAVILLA / 5590</t>
  </si>
  <si>
    <t>MENDOZA / MARIA GARCIA / 5590</t>
  </si>
  <si>
    <t>MENDOZA / MARIA LUISA / 5563</t>
  </si>
  <si>
    <t>MENDOZA / MARIA VIUDA DE DONAIRE / 5590</t>
  </si>
  <si>
    <t>MENDOZA / MARIO OLGUIN / 5590</t>
  </si>
  <si>
    <t>MENDOZA / MARQUEZ ESCUELA117 / 5517</t>
  </si>
  <si>
    <t>MENDOZA / MASA / 5582</t>
  </si>
  <si>
    <t>MENDOZA / MATANCILLA / 5613</t>
  </si>
  <si>
    <t>MENDOZA / MATHEU NORTE / 5543</t>
  </si>
  <si>
    <t>MENDOZA / MATHIEU NORTE / 5543</t>
  </si>
  <si>
    <t>MENDOZA / MATIAS GARRO / 5590</t>
  </si>
  <si>
    <t>MENDOZA / MATONCILLA / 5611</t>
  </si>
  <si>
    <t>MENDOZA / MATURANA / 5594</t>
  </si>
  <si>
    <t>MENDOZA / MAURICIO CALDERON / 5590</t>
  </si>
  <si>
    <t>MENDOZA / MAYOR DRUMMOND / 5507</t>
  </si>
  <si>
    <t>MENDOZA / MAYOR DRUMMOND / 5508</t>
  </si>
  <si>
    <t>MENDOZA / MAYOR DRUMMOND / 5534</t>
  </si>
  <si>
    <t>MENDOZA / MAZA / 5517</t>
  </si>
  <si>
    <t>MENDOZA / MECHANQUIL / 5613</t>
  </si>
  <si>
    <t>MENDOZA / MECHENGUIL / 5613</t>
  </si>
  <si>
    <t>MENDOZA / MEDANO DE ORO / 5676</t>
  </si>
  <si>
    <t>MENDOZA / MEDANOS COLORADO / 5636</t>
  </si>
  <si>
    <t>MENDOZA / MEDANOS COLORADOS / 5636</t>
  </si>
  <si>
    <t>MENDOZA / MEDARDO MIRANDA / 5590</t>
  </si>
  <si>
    <t>MENDOZA / MEDRANO / 5585</t>
  </si>
  <si>
    <t>MENDOZA / MEDRANO / 5633</t>
  </si>
  <si>
    <t>MENDOZA / MELITON CAMPOS / 5594</t>
  </si>
  <si>
    <t>MENDOZA / MELOCOTON / 5565</t>
  </si>
  <si>
    <t>MENDOZA / MENDOZA / 5500</t>
  </si>
  <si>
    <t>MENDOZA / MENDOZA / 5502</t>
  </si>
  <si>
    <t>MENDOZA / MENDOZA / 5504</t>
  </si>
  <si>
    <t>MENDOZA / MESETA COLORADA / 5569</t>
  </si>
  <si>
    <t>MENDOZA / MIGUEZ / 5594</t>
  </si>
  <si>
    <t>MENDOZA / MINA ARGENTINA / 5613</t>
  </si>
  <si>
    <t>MENDOZA / MINA ETHEL / 5613</t>
  </si>
  <si>
    <t>MENDOZA / MINA HUEMUL / 5613</t>
  </si>
  <si>
    <t>MENDOZA / MINA SANTA CRUZ / 5613</t>
  </si>
  <si>
    <t>MENDOZA / MINA VOLCAN OVERO / 5569</t>
  </si>
  <si>
    <t>MENDOZA / MINACAR / 5613</t>
  </si>
  <si>
    <t>MENDOZA / MINAS DE PETROLEO / 5509</t>
  </si>
  <si>
    <t>MENDOZA / MINAS DEL NEVADO / 5605</t>
  </si>
  <si>
    <t>MENDOZA / MINAS EL SOSNEADO / 5600</t>
  </si>
  <si>
    <t>MENDOZA / MINAS SALAGASTA / 5545</t>
  </si>
  <si>
    <t>MENDOZA / MINELLI / 5532</t>
  </si>
  <si>
    <t>MENDOZA / MINELLI / 5579</t>
  </si>
  <si>
    <t>MENDOZA / MOJON OCHO / 5636</t>
  </si>
  <si>
    <t>MENDOZA / MOLINO / 5613</t>
  </si>
  <si>
    <t>MENDOZA / MOLUCHES / 5535</t>
  </si>
  <si>
    <t>MENDOZA / MONTE BAYO / 5539</t>
  </si>
  <si>
    <t>MENDOZA / MONTE CASEROS / 5571</t>
  </si>
  <si>
    <t>MENDOZA / MONTE CASEROS / 5671</t>
  </si>
  <si>
    <t>MENDOZA / MONTE COMAN / 5609</t>
  </si>
  <si>
    <t>MENDOZA / MONUMENTO AL EJER / 5539</t>
  </si>
  <si>
    <t>MENDOZA / MONUMENTO AL EJERCITO DE LOS A / 5539</t>
  </si>
  <si>
    <t>MENDOZA / MORON CHICO / 5594</t>
  </si>
  <si>
    <t>MENDOZA / MORON VIEJO / 5594</t>
  </si>
  <si>
    <t>MENDOZA / MORRO DEL CUERO / 5569</t>
  </si>
  <si>
    <t>MENDOZA / MOSMOTA / 5590</t>
  </si>
  <si>
    <t>MENDOZA / MOYANO / 5543</t>
  </si>
  <si>
    <t>MENDOZA / MUNDO NUEVO / 5536</t>
  </si>
  <si>
    <t>MENDOZA / MUNDO NUEVO / 5579</t>
  </si>
  <si>
    <t>MENDOZA / MUNDO NUEVO / 5948</t>
  </si>
  <si>
    <t>MENDOZA / N ZAPATA / 5594</t>
  </si>
  <si>
    <t>MENDOZA / ÑACUÑAN / 5595</t>
  </si>
  <si>
    <t>MENDOZA / ÑANCUÑAN / 5595</t>
  </si>
  <si>
    <t>MENDOZA / NATALIA DONAIRE / 5590</t>
  </si>
  <si>
    <t>MENDOZA / NAVARRO / 5594</t>
  </si>
  <si>
    <t>MENDOZA / NECTO SOSA / 5590</t>
  </si>
  <si>
    <t>MENDOZA / NEGRO QUEMADO / 5623</t>
  </si>
  <si>
    <t>MENDOZA / NESTOR AGUILERA / 5590</t>
  </si>
  <si>
    <t>MENDOZA / NICOLAS ORDOÑEZ / 5590</t>
  </si>
  <si>
    <t>MENDOZA / NICOLAS ORDOQEZ / 5590</t>
  </si>
  <si>
    <t>MENDOZA / NIHUIL / 5605</t>
  </si>
  <si>
    <t>MENDOZA / NIRE CO / 5611</t>
  </si>
  <si>
    <t>MENDOZA / NUEVA CALIFORNIA / 5535</t>
  </si>
  <si>
    <t>MENDOZA / NUEVA CONSTITUCION / 5636</t>
  </si>
  <si>
    <t>MENDOZA / OCHENTA Y CUATRO / 5633</t>
  </si>
  <si>
    <t>MENDOZA / OJO DE AGUA / 5611</t>
  </si>
  <si>
    <t>MENDOZA / ONOTRE PUEBLA / 5590</t>
  </si>
  <si>
    <t>MENDOZA / OVEJERIA / 5637</t>
  </si>
  <si>
    <t>MENDOZA / P AGUA DE TORO / 5545</t>
  </si>
  <si>
    <t>MENDOZA / P AGUA DE ZANJON / 5539</t>
  </si>
  <si>
    <t>MENDOZA / P D CONTRABANDISTA / 5539</t>
  </si>
  <si>
    <t>MENDOZA / P D L COLORADAS / 5539</t>
  </si>
  <si>
    <t>MENDOZA / P D L LAGRIMA VIVA / 5539</t>
  </si>
  <si>
    <t>MENDOZA / P DE LA CORONA / 5636</t>
  </si>
  <si>
    <t>MENDOZA / P DE LAS CARRETAS / 5590</t>
  </si>
  <si>
    <t>MENDOZA / P DE LAS TROPAS / 5590</t>
  </si>
  <si>
    <t>MENDOZA / P DE LAS VACAS / 5500</t>
  </si>
  <si>
    <t>MENDOZA / P DE LAS VACAS / 5539</t>
  </si>
  <si>
    <t>MENDOZA / P DE LOS GAUCHOS / 5636</t>
  </si>
  <si>
    <t>MENDOZA / P DEL BUEN PASTOR / 5636</t>
  </si>
  <si>
    <t>MENDOZA / P DEL CHAQACAL / 5590</t>
  </si>
  <si>
    <t>MENDOZA / P EMB FCGSM / 5598</t>
  </si>
  <si>
    <t>MENDOZA / P LA CALDENADA / 5621</t>
  </si>
  <si>
    <t>MENDOZA / P LAS HIGUERAS / 5539</t>
  </si>
  <si>
    <t>MENDOZA / P LOS ALOJAMIENTOS / 5539</t>
  </si>
  <si>
    <t>MENDOZA / P LOS PAJARITOS / 5539</t>
  </si>
  <si>
    <t>MENDOZA / P PLANCHON / 5613</t>
  </si>
  <si>
    <t>MENDOZA / P RIQUITIPANCHE / 5539</t>
  </si>
  <si>
    <t>MENDOZA / P ROSALES / 5594</t>
  </si>
  <si>
    <t>MENDOZA / P S C DE ARRIBA / 5539</t>
  </si>
  <si>
    <t>MENDOZA / P SAN IGNACIO / 5539</t>
  </si>
  <si>
    <t>MENDOZA / P VUELTA DL ZANJON / 5636</t>
  </si>
  <si>
    <t>MENDOZA / PACHANGO / 5579</t>
  </si>
  <si>
    <t>MENDOZA / PALERMO CHICO / 5624</t>
  </si>
  <si>
    <t>MENDOZA / PALMIRA / 5584</t>
  </si>
  <si>
    <t>MENDOZA / PAMPA AMARILLA / 5613</t>
  </si>
  <si>
    <t>MENDOZA / PAMPA DE LAS YARETAS / 5569</t>
  </si>
  <si>
    <t>MENDOZA / PAMPA DE LOS BAYOS / 5569</t>
  </si>
  <si>
    <t>MENDOZA / PAMPA DEL SALADO / 5535</t>
  </si>
  <si>
    <t>MENDOZA / PAMPA DEL TIGRE / 5634</t>
  </si>
  <si>
    <t>MENDOZA / PAMPA DEL TIGRE / 5637</t>
  </si>
  <si>
    <t>MENDOZA / PAMPA YALGUARAZ / 5539</t>
  </si>
  <si>
    <t>MENDOZA / PAMPITA EMBARCADERO FCGSM / 5598</t>
  </si>
  <si>
    <t>MENDOZA / PANQUEHUA / 5539</t>
  </si>
  <si>
    <t>MENDOZA / PANQUEUA / 5539</t>
  </si>
  <si>
    <t>MENDOZA / PAPAGAYO / 5569</t>
  </si>
  <si>
    <t>MENDOZA / PARADERO LA SUPERIORA / 5525</t>
  </si>
  <si>
    <t>MENDOZA / PARAJE BEBIDA / 5677</t>
  </si>
  <si>
    <t>MENDOZA / PARAMILLO / 5533</t>
  </si>
  <si>
    <t>MENDOZA / PARAMILLO DE LAS VACAS / 5500</t>
  </si>
  <si>
    <t>MENDOZA / PAREDITAS / 5510</t>
  </si>
  <si>
    <t>MENDOZA / PAREDITAS / 5569</t>
  </si>
  <si>
    <t>MENDOZA / PAREDITAS / 5860</t>
  </si>
  <si>
    <t>MENDOZA / PASCUAL SOSA / 5590</t>
  </si>
  <si>
    <t>MENDOZA / PASO DE LAS CANOAS / 5590</t>
  </si>
  <si>
    <t>MENDOZA / PASO DE LAS CARRETAS / 5569</t>
  </si>
  <si>
    <t>MENDOZA / PASO DE LOS ANDES / 5503</t>
  </si>
  <si>
    <t>MENDOZA / PASO DE LOS GAUCHOS / 5636</t>
  </si>
  <si>
    <t>MENDOZA / PASO DEL CISNE / 5533</t>
  </si>
  <si>
    <t>MENDOZA / PASO HONDO / 5541</t>
  </si>
  <si>
    <t>MENDOZA / PASO LOS PALOS / 5560</t>
  </si>
  <si>
    <t>MENDOZA / PATA MORA / 5613</t>
  </si>
  <si>
    <t>MENDOZA / PATIMALAL / 5613</t>
  </si>
  <si>
    <t>MENDOZA / PAULINO MATURA / 5590</t>
  </si>
  <si>
    <t>MENDOZA / PAYUN / 5613</t>
  </si>
  <si>
    <t>MENDOZA / PEDREGAL / 5529</t>
  </si>
  <si>
    <t>MENDOZA / PEDREGAL / 5651</t>
  </si>
  <si>
    <t>MENDOZA / PEDRO CASTELU / 5590</t>
  </si>
  <si>
    <t>MENDOZA / PEDRO PABLO PEREZ / 5590</t>
  </si>
  <si>
    <t>MENDOZA / PEDRO VARGAS / 5603</t>
  </si>
  <si>
    <t>MENDOZA / PEDRO VARGAS / 5617</t>
  </si>
  <si>
    <t>MENDOZA / PEÑA / 5594</t>
  </si>
  <si>
    <t>MENDOZA / PERDRIEL / 5509</t>
  </si>
  <si>
    <t>MENDOZA / PERDRIEL / 5544</t>
  </si>
  <si>
    <t>MENDOZA / PETROLEO / 5549</t>
  </si>
  <si>
    <t>MENDOZA / PHILIPPS / 5538</t>
  </si>
  <si>
    <t>MENDOZA / PHILIPPS / 5932</t>
  </si>
  <si>
    <t>MENDOZA / PHILLIPS / 5538</t>
  </si>
  <si>
    <t>MENDOZA / PHILLIPS / 5579</t>
  </si>
  <si>
    <t>MENDOZA / PICHI CIEGO ESTACION FCGSM / 5594</t>
  </si>
  <si>
    <t>MENDOZA / PICOS BAYOS / 5569</t>
  </si>
  <si>
    <t>MENDOZA / PIEDRA DE AFILAR / 5615</t>
  </si>
  <si>
    <t>MENDOZA / PIEDRAS BLANCAS / 5569</t>
  </si>
  <si>
    <t>MENDOZA / PIRCAS DE OSORIO / 5569</t>
  </si>
  <si>
    <t>MENDOZA / PIRQUITA EMBARCADERO FCGSM / 5590</t>
  </si>
  <si>
    <t>MENDOZA / PLAZA DE MULAS / 5500</t>
  </si>
  <si>
    <t>MENDOZA / PLUMERITO / 5637</t>
  </si>
  <si>
    <t>MENDOZA / PO ALVARADO NORTE / 5569</t>
  </si>
  <si>
    <t>MENDOZA / PO ALVARADO SUR / 5569</t>
  </si>
  <si>
    <t>MENDOZA / PO AMARILLO / 5569</t>
  </si>
  <si>
    <t>MENDOZA / PO DE CONTRABANDISTA / 5539</t>
  </si>
  <si>
    <t>MENDOZA / PO DE LA CUMBRE / 5539</t>
  </si>
  <si>
    <t>MENDOZA / PO DE LA Q HONDA / 5539</t>
  </si>
  <si>
    <t>MENDOZA / PO DE LA QUEBRADA HONDA / 5539</t>
  </si>
  <si>
    <t>MENDOZA / PO DE LOS ESCALONES / 5569</t>
  </si>
  <si>
    <t>MENDOZA / PO DEL HUANACO / 5613</t>
  </si>
  <si>
    <t>MENDOZA / PO DEL RUBIO / 5539</t>
  </si>
  <si>
    <t>MENDOZA / PO MAIPU / 5569</t>
  </si>
  <si>
    <t>MENDOZA / PO MALLAN / 5613</t>
  </si>
  <si>
    <t>MENDOZA / PO PEHUENCHE / 5613</t>
  </si>
  <si>
    <t>MENDOZA / PO VALLE HERMOSO / 5539</t>
  </si>
  <si>
    <t>MENDOZA / POLVAREDA / 5551</t>
  </si>
  <si>
    <t>MENDOZA / POLVAREDAS / 5551</t>
  </si>
  <si>
    <t>MENDOZA / PONCE / 5594</t>
  </si>
  <si>
    <t>MENDOZA / PORTEZUELO CHOIQUE / 5613</t>
  </si>
  <si>
    <t>MENDOZA / PORTILLO AGUA DE TORO / 5545</t>
  </si>
  <si>
    <t>MENDOZA / PORTILLO CANALES / 5569</t>
  </si>
  <si>
    <t>MENDOZA / PORTILLO CRUZ DE PIEDRA / 5569</t>
  </si>
  <si>
    <t>MENDOZA / PORTILLO D QUEMADO / 5539</t>
  </si>
  <si>
    <t>MENDOZA / PORTILLO DE COLINA / 5569</t>
  </si>
  <si>
    <t>MENDOZA / PORTILLO DE INDIO / 5539</t>
  </si>
  <si>
    <t>MENDOZA / PORTILLO DE LA G  DEL CAMINO / 5569</t>
  </si>
  <si>
    <t>MENDOZA / PORTILLO DE LA LAGRIMA VIVA / 5539</t>
  </si>
  <si>
    <t>MENDOZA / PORTILLO DE LA YESERA / 5569</t>
  </si>
  <si>
    <t>MENDOZA / PORTILLO DE LAS CABEZAS / 5569</t>
  </si>
  <si>
    <t>MENDOZA / PORTILLO DE LAS VACAS / 5539</t>
  </si>
  <si>
    <t>MENDOZA / PORTILLO DE LOMAS COLORADAS / 5539</t>
  </si>
  <si>
    <t>MENDOZA / PORTILLO DE PINQUENES / 5560</t>
  </si>
  <si>
    <t>MENDOZA / PORTILLO DEL DIABLO / 5560</t>
  </si>
  <si>
    <t>MENDOZA / PORTILLO DEL MEDIO / 5539</t>
  </si>
  <si>
    <t>MENDOZA / PORTILLO DEL NORTE / 5539</t>
  </si>
  <si>
    <t>MENDOZA / PORTILLO DEL PAPAL / 5569</t>
  </si>
  <si>
    <t>MENDOZA / PORTILLO DEL TIGRE / 5539</t>
  </si>
  <si>
    <t>MENDOZA / PORTILLO DEL VIENTO / 5569</t>
  </si>
  <si>
    <t>MENDOZA / PORTILLO LA PAMPA / 5539</t>
  </si>
  <si>
    <t>MENDOZA / PORTILLO OCCIDENTAL DEL BAYO / 5569</t>
  </si>
  <si>
    <t>MENDOZA / PORTILLO PEDERNALES / 5569</t>
  </si>
  <si>
    <t>MENDOZA / PORTILLO QUEMADO / 5539</t>
  </si>
  <si>
    <t>MENDOZA / POSTA DE HIERRO / 5621</t>
  </si>
  <si>
    <t>MENDOZA / POSTE DE FIERRO / 5621</t>
  </si>
  <si>
    <t>MENDOZA / POSTE DE FIERRO / 5634</t>
  </si>
  <si>
    <t>MENDOZA / POTRERILLOS / 5549</t>
  </si>
  <si>
    <t>MENDOZA / POTRERILLOS / 5552</t>
  </si>
  <si>
    <t>MENDOZA / POTRERILLOS / 5772</t>
  </si>
  <si>
    <t>MENDOZA / POTRERO SAN PABLO / 5560</t>
  </si>
  <si>
    <t>MENDOZA / PQUITA EMB CGSM / 5590</t>
  </si>
  <si>
    <t>MENDOZA / PRIMAVERA / 5641</t>
  </si>
  <si>
    <t>MENDOZA / PROGRESO / 5535</t>
  </si>
  <si>
    <t>MENDOZA / PTA DEL AGUA VIEJA / 5600</t>
  </si>
  <si>
    <t>MENDOZA / PTO LOS AMARILLOS / 5636</t>
  </si>
  <si>
    <t>MENDOZA / PUEBLO DIAMANTE / 5600</t>
  </si>
  <si>
    <t>MENDOZA / PUEBLO ECHEVARRIETA / 5603</t>
  </si>
  <si>
    <t>MENDOZA / PUEBLO ECHEVARRIETA / 5618</t>
  </si>
  <si>
    <t>MENDOZA / PUEBLO LUNA / 5632</t>
  </si>
  <si>
    <t>MENDOZA / PUEBLO SOTO / 5600</t>
  </si>
  <si>
    <t>MENDOZA / PUENTE DEL INCA / 5555</t>
  </si>
  <si>
    <t>MENDOZA / PUENTE VIEJO / 5590</t>
  </si>
  <si>
    <t>MENDOZA / PUERTA DE LA ISLA / 5590</t>
  </si>
  <si>
    <t>MENDOZA / PUERTO HORTENSA / 5533</t>
  </si>
  <si>
    <t>MENDOZA / PUERTO RINCON ESCALONA / 5613</t>
  </si>
  <si>
    <t>MENDOZA / PUESTA EL CAVADO / 5600</t>
  </si>
  <si>
    <t>MENDOZA / PUESTO A MARTINEZ / 5569</t>
  </si>
  <si>
    <t>MENDOZA / PUESTO AGUA AMARGA / 5613</t>
  </si>
  <si>
    <t>MENDOZA / PUESTO AGUA DE LA LIEBRE / 5600</t>
  </si>
  <si>
    <t>MENDOZA / PUESTO AGUA DE LA MERINA / 5613</t>
  </si>
  <si>
    <t>MENDOZA / PUESTO AGUA DE LA ZORRA / 5569</t>
  </si>
  <si>
    <t>MENDOZA / PUESTO AGUA DE ZANJON / 5539</t>
  </si>
  <si>
    <t>MENDOZA / PUESTO AGUA DEL MEDANO / 5600</t>
  </si>
  <si>
    <t>MENDOZA / PUESTO ALFARFA / 5561</t>
  </si>
  <si>
    <t>MENDOZA / PUESTO ALGARROBO GRANDE / 5533</t>
  </si>
  <si>
    <t>MENDOZA / PUESTO ATAMISQUI / 5613</t>
  </si>
  <si>
    <t>MENDOZA / PUESTO CANALES / 5569</t>
  </si>
  <si>
    <t>MENDOZA / PUESTO CARRIZALITO / 5539</t>
  </si>
  <si>
    <t>MENDOZA / PUESTO CHAMBON / 5539</t>
  </si>
  <si>
    <t>MENDOZA / PUESTO DE GARRO / 5590</t>
  </si>
  <si>
    <t>MENDOZA / PUESTO DE LA CORONA / 5636</t>
  </si>
  <si>
    <t>MENDOZA / PUESTO DE LA SALADA / 5569</t>
  </si>
  <si>
    <t>MENDOZA / PUESTO DE LAS CARRETAS / 5590</t>
  </si>
  <si>
    <t>MENDOZA / PUESTO DE LAS TROPAS / 5590</t>
  </si>
  <si>
    <t>MENDOZA / PUESTO DE OLGUIN / 5590</t>
  </si>
  <si>
    <t>MENDOZA / PUESTO DE OROZCO / 5590</t>
  </si>
  <si>
    <t>MENDOZA / PUESTO DE PETRA / 5590</t>
  </si>
  <si>
    <t>MENDOZA / PUESTO DE SOSA / 5590</t>
  </si>
  <si>
    <t>MENDOZA / PUESTO DEL BUEN PASTOR / 5636</t>
  </si>
  <si>
    <t>MENDOZA / PUESTO DEL CHAÑACAL / 5590</t>
  </si>
  <si>
    <t>MENDOZA / PUESTO EL CARRIZALITO / 5569</t>
  </si>
  <si>
    <t>MENDOZA / PUESTO EL JAGUAL / 5569</t>
  </si>
  <si>
    <t>MENDOZA / PUESTO EL JILGUERO / 5600</t>
  </si>
  <si>
    <t>MENDOZA / PUESTO EL MANZANO / 5560</t>
  </si>
  <si>
    <t>MENDOZA / PUESTO EL PERAL / 5539</t>
  </si>
  <si>
    <t>MENDOZA / PUESTO EL PICHON / 5533</t>
  </si>
  <si>
    <t>MENDOZA / PUESTO EL RETAMITO / 5590</t>
  </si>
  <si>
    <t>MENDOZA / PUESTO EL TOTORAL / 5539</t>
  </si>
  <si>
    <t>MENDOZA / PUESTO EL TRUENO / 5594</t>
  </si>
  <si>
    <t>MENDOZA / PUESTO ESCONDIDO / 5539</t>
  </si>
  <si>
    <t>MENDOZA / PUESTO F TELLO / 5569</t>
  </si>
  <si>
    <t>MENDOZA / PUESTO GARCIA / 5594</t>
  </si>
  <si>
    <t>MENDOZA / PUESTO GENDARMERIA NACIONAL PO / 5613</t>
  </si>
  <si>
    <t>MENDOZA / PUESTO GENTILE / 5611</t>
  </si>
  <si>
    <t>MENDOZA / PUESTO GUAMPARITO / 5539</t>
  </si>
  <si>
    <t>MENDOZA / PUESTO HORQUETA / 5569</t>
  </si>
  <si>
    <t>MENDOZA / PUESTO J ALVAREZ / 5569</t>
  </si>
  <si>
    <t>MENDOZA / PUESTO J CASTRO / 5569</t>
  </si>
  <si>
    <t>MENDOZA / PUESTO LA CACHACA / 5613</t>
  </si>
  <si>
    <t>MENDOZA / PUESTO LA CALDENADA / 5621</t>
  </si>
  <si>
    <t>MENDOZA / PUESTO LA COSTA / 5582</t>
  </si>
  <si>
    <t>MENDOZA / PUESTO LA FLORIDA / 5582</t>
  </si>
  <si>
    <t>MENDOZA / PUESTO LA GRUTA / 5539</t>
  </si>
  <si>
    <t>MENDOZA / PUESTO LA HORTENSIA / 5537</t>
  </si>
  <si>
    <t>MENDOZA / PUESTO LA INVERNADA / 5613</t>
  </si>
  <si>
    <t>MENDOZA / PUESTO LA JARILLA / 5507</t>
  </si>
  <si>
    <t>MENDOZA / PUESTO LA JERILLA / 5561</t>
  </si>
  <si>
    <t>MENDOZA / PUESTO LA MOJADA / 5539</t>
  </si>
  <si>
    <t>MENDOZA / PUESTO LA NEGRITA / 5613</t>
  </si>
  <si>
    <t>MENDOZA / PUESTO LA NIEBLA / 5613</t>
  </si>
  <si>
    <t>MENDOZA / PUESTO LA PORTEÑA / 5613</t>
  </si>
  <si>
    <t>MENDOZA / PUESTO LA SEÑA / 5636</t>
  </si>
  <si>
    <t>MENDOZA / PUESTO LA SEQA / 5636</t>
  </si>
  <si>
    <t>MENDOZA / PUESTO LA SUIZA / 5613</t>
  </si>
  <si>
    <t>MENDOZA / PUESTO LA TOSCA / 5560</t>
  </si>
  <si>
    <t>MENDOZA / PUESTO LA VENTANA / 5613</t>
  </si>
  <si>
    <t>MENDOZA / PUESTO LAS AGUADAS / 5569</t>
  </si>
  <si>
    <t>MENDOZA / PUESTO LAS CORTADERAS / 5569</t>
  </si>
  <si>
    <t>MENDOZA / PUESTO LAS HIGUERAS / 5539</t>
  </si>
  <si>
    <t>MENDOZA / PUESTO LAS JUNTITAS / 5582</t>
  </si>
  <si>
    <t>MENDOZA / PUESTO LAS PICHANAS / 5582</t>
  </si>
  <si>
    <t>MENDOZA / PUESTO LAS PUNTANAS / 5600</t>
  </si>
  <si>
    <t>MENDOZA / PUESTO LAS VIBORAS / 5582</t>
  </si>
  <si>
    <t>MENDOZA / PUESTO LORCA / 5594</t>
  </si>
  <si>
    <t>MENDOZA / PUESTO LORETO / 5621</t>
  </si>
  <si>
    <t>MENDOZA / PUESTO LOS ALOJAMIENTOS / 5539</t>
  </si>
  <si>
    <t>MENDOZA / PUESTO LOS CAUSES / 5582</t>
  </si>
  <si>
    <t>MENDOZA / PUESTO LOS GAUCHOS / 5582</t>
  </si>
  <si>
    <t>MENDOZA / PUESTO LOS PAJARITOS / 5539</t>
  </si>
  <si>
    <t>MENDOZA / PUESTO LOS RAMBLONES / 5569</t>
  </si>
  <si>
    <t>MENDOZA / PUESTO LUFFI / 5569</t>
  </si>
  <si>
    <t>MENDOZA / PUESTO LUNA / 5569</t>
  </si>
  <si>
    <t>MENDOZA / PUESTO LUNINA / 5621</t>
  </si>
  <si>
    <t>MENDOZA / PUESTO MALLIN / 5569</t>
  </si>
  <si>
    <t>MENDOZA / PUESTO MALO / 5613</t>
  </si>
  <si>
    <t>MENDOZA / PUESTO MANGA DE ARRIBA / 5569</t>
  </si>
  <si>
    <t>MENDOZA / PUESTO MANZANITO / 5560</t>
  </si>
  <si>
    <t>MENDOZA / PUESTO MARFIL / 5611</t>
  </si>
  <si>
    <t>MENDOZA / PUESTO MIRONDA / 5560</t>
  </si>
  <si>
    <t>MENDOZA / PUESTO NIEVES NEGRAS / 5569</t>
  </si>
  <si>
    <t>MENDOZA / PUESTO NUERAS / 5590</t>
  </si>
  <si>
    <t>MENDOZA / PUESTO OJO DE AGUA / 5569</t>
  </si>
  <si>
    <t>MENDOZA / PUESTO P MIRANDA / 5569</t>
  </si>
  <si>
    <t>MENDOZA / PUESTO P MONTRIEL / 5569</t>
  </si>
  <si>
    <t>MENDOZA / PUESTO PUNTA DEL AGUA / 5569</t>
  </si>
  <si>
    <t>MENDOZA / PUESTO QUIROGA / 5569</t>
  </si>
  <si>
    <t>MENDOZA / PUESTO RANCHO DE LA PAMPA / 5582</t>
  </si>
  <si>
    <t>MENDOZA / PUESTO RINCON DE LA PAMPA / 5569</t>
  </si>
  <si>
    <t>MENDOZA / PUESTO RINCON DEL SAUCE / 5613</t>
  </si>
  <si>
    <t>MENDOZA / PUESTO RINCON ESCALONA / 5611</t>
  </si>
  <si>
    <t>MENDOZA / PUESTO RIQUITIPANCHE / 5539</t>
  </si>
  <si>
    <t>MENDOZA / PUESTO S PEREZ / 5569</t>
  </si>
  <si>
    <t>MENDOZA / PUESTO SAN JOSE / 5582</t>
  </si>
  <si>
    <t>MENDOZA / PUESTO SAN MIGUEL / 5582</t>
  </si>
  <si>
    <t>MENDOZA / PUESTO SAN VICENTE / 5594</t>
  </si>
  <si>
    <t>MENDOZA / PUESTO SANTA CLARA DE ARRIBA / 5539</t>
  </si>
  <si>
    <t>MENDOZA / PUESTO SANTA MARIA / 5560</t>
  </si>
  <si>
    <t>MENDOZA / PUESTO SANTA MARIA / 5582</t>
  </si>
  <si>
    <t>MENDOZA / PUESTO SECO / 5569</t>
  </si>
  <si>
    <t>MENDOZA / PUESTO SOSA / 5569</t>
  </si>
  <si>
    <t>MENDOZA / PUESTO ULTIMA AGUADA / 5569</t>
  </si>
  <si>
    <t>MENDOZA / PUESTO VEGA / 5582</t>
  </si>
  <si>
    <t>MENDOZA / PUESTO VIUDA DE ESTRELLA / 5569</t>
  </si>
  <si>
    <t>MENDOZA / PUESTO VUELTA DEL ZANJON / 5636</t>
  </si>
  <si>
    <t>MENDOZA / PUESTO ZAMPAL / 5590</t>
  </si>
  <si>
    <t>MENDOZA / PUNTA DE VACAS / 5553</t>
  </si>
  <si>
    <t>MENDOZA / PUNTA DEL AGUA / 5621</t>
  </si>
  <si>
    <t>MENDOZA / PUNTA DEL AGUA / 5627</t>
  </si>
  <si>
    <t>MENDOZA / PUNTA DEL CANAL / 5594</t>
  </si>
  <si>
    <t>MENDOZA / PUNTOS DE AGUA / 5590</t>
  </si>
  <si>
    <t>MENDOZA / QUINTO CUARTEL / 5674</t>
  </si>
  <si>
    <t>MENDOZA / QUIRCACO / 5613</t>
  </si>
  <si>
    <t>MENDOZA / R BARRI / 5569</t>
  </si>
  <si>
    <t>MENDOZA / R BEBEDERA / 5590</t>
  </si>
  <si>
    <t>MENDOZA / R BUSTOS / 5594</t>
  </si>
  <si>
    <t>MENDOZA / R DE LA PAMPA / 5590</t>
  </si>
  <si>
    <t>MENDOZA / RAMA CAIDA / 5603</t>
  </si>
  <si>
    <t>MENDOZA / RAMA CAIDA / 5619</t>
  </si>
  <si>
    <t>MENDOZA / RAMBLON / 5582</t>
  </si>
  <si>
    <t>MENDOZA / RAMBLON DE LA PAMPA / 5590</t>
  </si>
  <si>
    <t>MENDOZA / RAMBLON DE LOS CHILENOS / 5533</t>
  </si>
  <si>
    <t>MENDOZA / RAMBLON GRANDE / 5590</t>
  </si>
  <si>
    <t>MENDOZA / RAMON DONAIRE / 5590</t>
  </si>
  <si>
    <t>MENDOZA / RAMON GIMENEZ / 5590</t>
  </si>
  <si>
    <t>MENDOZA / RANCHITOS / 5613</t>
  </si>
  <si>
    <t>MENDOZA / RANQUIL NORTE / 5611</t>
  </si>
  <si>
    <t>MENDOZA / RANQUILCO POZOS PETROLIFEROS / 5613</t>
  </si>
  <si>
    <t>MENDOZA / REAL BAYO / 5569</t>
  </si>
  <si>
    <t>MENDOZA / REAL DE MOYANO / 5569</t>
  </si>
  <si>
    <t>MENDOZA / REAL DEL COLORADO / 5569</t>
  </si>
  <si>
    <t>MENDOZA / REAL DEL LEON / 5569</t>
  </si>
  <si>
    <t>MENDOZA / REAL DEL PADRE / 5624</t>
  </si>
  <si>
    <t>MENDOZA / REAL DEL PELAMBRE / 5569</t>
  </si>
  <si>
    <t>MENDOZA / REAL ESCONDIDO / 5569</t>
  </si>
  <si>
    <t>MENDOZA / REAL LOMA BLANCA / 5569</t>
  </si>
  <si>
    <t>MENDOZA / REAL PIEDRA HORADADA / 5569</t>
  </si>
  <si>
    <t>MENDOZA / REAL PRIMER RIO / 5569</t>
  </si>
  <si>
    <t>MENDOZA / REAL RINCON DE LAS OVEJAS / 5569</t>
  </si>
  <si>
    <t>MENDOZA / RECOARO / 5596</t>
  </si>
  <si>
    <t>MENDOZA / REDUCCION / 5579</t>
  </si>
  <si>
    <t>MENDOZA / REDUCCION / 5645</t>
  </si>
  <si>
    <t>MENDOZA / REFUGIO LA FAJA / 5569</t>
  </si>
  <si>
    <t>MENDOZA / REFUGIO MILITAR GRAL ALVARADO / 5613</t>
  </si>
  <si>
    <t>MENDOZA / REFUGIO VIALIDAD / 5569</t>
  </si>
  <si>
    <t>MENDOZA / REGINO OJEDA / 5590</t>
  </si>
  <si>
    <t>MENDOZA / REINA / 5584</t>
  </si>
  <si>
    <t>MENDOZA / RESOLANA / 5601</t>
  </si>
  <si>
    <t>MENDOZA / RESURRECCION / 5535</t>
  </si>
  <si>
    <t>MENDOZA / RETAMO / 5582</t>
  </si>
  <si>
    <t>MENDOZA / RETAMO / 5590</t>
  </si>
  <si>
    <t>MENDOZA / RETAMO PARTIDO / 5590</t>
  </si>
  <si>
    <t>MENDOZA / REYES / 5589</t>
  </si>
  <si>
    <t>MENDOZA / RICARDO LAVALLE / 5582</t>
  </si>
  <si>
    <t>MENDOZA / RICARDO VIDELA / 5582</t>
  </si>
  <si>
    <t>MENDOZA / RINCON CHICO / 5613</t>
  </si>
  <si>
    <t>MENDOZA / RINCON DE CORREA / 5611</t>
  </si>
  <si>
    <t>MENDOZA / RINCON DE LA RAMADA CHATO / 5613</t>
  </si>
  <si>
    <t>MENDOZA / RINCON DEL ATUEL / 5603</t>
  </si>
  <si>
    <t>MENDOZA / RINCON ESCONDIDO / 5613</t>
  </si>
  <si>
    <t>MENDOZA / RINCON HUAIQUERIAS / 5569</t>
  </si>
  <si>
    <t>MENDOZA / RIO BARRANCAS / 5613</t>
  </si>
  <si>
    <t>MENDOZA / RIO BLANCO / 5553</t>
  </si>
  <si>
    <t>MENDOZA / RIO CHICO / 5613</t>
  </si>
  <si>
    <t>MENDOZA / RIO GRANDE / 5613</t>
  </si>
  <si>
    <t>MENDOZA / RIVADAVIA / 5577</t>
  </si>
  <si>
    <t>MENDOZA / RIVAS / 5569</t>
  </si>
  <si>
    <t>MENDOZA / ROBERTS / 5582</t>
  </si>
  <si>
    <t>MENDOZA / RODEO DE LA CRUZ / 5525</t>
  </si>
  <si>
    <t>MENDOZA / RODEO DEL MEDIO / 5529</t>
  </si>
  <si>
    <t>MENDOZA / RODEO GRANDE / 5539</t>
  </si>
  <si>
    <t>MENDOZA / RODOLFO ISELIN / 5603</t>
  </si>
  <si>
    <t>MENDOZA / RODOLFO ISELIN / 5628</t>
  </si>
  <si>
    <t>MENDOZA / RODRIGUEZ / 5594</t>
  </si>
  <si>
    <t>MENDOZA / RODRIGUEZ PEÑA / 5585</t>
  </si>
  <si>
    <t>MENDOZA / RODRIGUEZ PEÑA / 5669</t>
  </si>
  <si>
    <t>MENDOZA / RODRIGUEZ PEÑA / 5983</t>
  </si>
  <si>
    <t>MENDOZA / ROSARIO GATICA / 5590</t>
  </si>
  <si>
    <t>MENDOZA / RUFINO GOMEZ / 5590</t>
  </si>
  <si>
    <t>MENDOZA / RUIZ HUIDOBRO / 5560</t>
  </si>
  <si>
    <t>MENDOZA / RUSSELL / 5517</t>
  </si>
  <si>
    <t>MENDOZA / RUSSELL / 5581</t>
  </si>
  <si>
    <t>MENDOZA / RUTA 7 KILOMETRO 1014 / 5582</t>
  </si>
  <si>
    <t>MENDOZA / S CORTIS / 5590</t>
  </si>
  <si>
    <t>MENDOZA / S DE LAS HIGUERAS / 5545</t>
  </si>
  <si>
    <t>MENDOZA / S ESTRELLA / 5569</t>
  </si>
  <si>
    <t>MENDOZA / S J BAUTISTA USNO / 5541</t>
  </si>
  <si>
    <t>MENDOZA / SALINAS EL DIAMANTE / 5605</t>
  </si>
  <si>
    <t>MENDOZA / SALTO DE LAS ROSAS / 5603</t>
  </si>
  <si>
    <t>MENDOZA / SAN ALBERTO / 5545</t>
  </si>
  <si>
    <t>MENDOZA / SAN ANTONIO / 5590</t>
  </si>
  <si>
    <t>MENDOZA / SAN CARLOS / 5512</t>
  </si>
  <si>
    <t>MENDOZA / SAN CARLOS / 5569</t>
  </si>
  <si>
    <t>MENDOZA / SAN CARLOS / 5863</t>
  </si>
  <si>
    <t>MENDOZA / SAN FRANCISCO DEL MONTE / 5503</t>
  </si>
  <si>
    <t>MENDOZA / SAN IGNACIO / 5539</t>
  </si>
  <si>
    <t>MENDOZA / SAN IGNACIO / 5549</t>
  </si>
  <si>
    <t>MENDOZA / SAN JOSE / 5519</t>
  </si>
  <si>
    <t>MENDOZA / SAN JOSE / 5530</t>
  </si>
  <si>
    <t>MENDOZA / SAN JOSE / 5535</t>
  </si>
  <si>
    <t>MENDOZA / SAN JOSE DE GUAYMALLEN / 5519</t>
  </si>
  <si>
    <t>MENDOZA / SAN JOSE DE TUPUNGATO / 5561</t>
  </si>
  <si>
    <t>MENDOZA / SAN JOSE DE TUPUNGATO / 5667</t>
  </si>
  <si>
    <t>MENDOZA / SAN JUAN BAUTISTA USNO / 5682</t>
  </si>
  <si>
    <t>MENDOZA / SAN MARTÍN / 5570</t>
  </si>
  <si>
    <t>MENDOZA / SAN MIGUEL / 5537</t>
  </si>
  <si>
    <t>MENDOZA / SAN PABLO / 5563</t>
  </si>
  <si>
    <t>MENDOZA / SAN PEDRO / 5537</t>
  </si>
  <si>
    <t>MENDOZA / SAN PEDRO / 5590</t>
  </si>
  <si>
    <t>MENDOZA / SAN PEDRO / 5594</t>
  </si>
  <si>
    <t>MENDOZA / SAN PEDRO DE ATUEL / 5621</t>
  </si>
  <si>
    <t>MENDOZA / SAN PEDRO DEL ATUEL / 5621</t>
  </si>
  <si>
    <t>MENDOZA / SAN RAFAEL / 5600</t>
  </si>
  <si>
    <t>MENDOZA / SAN RAFAEL / 5602</t>
  </si>
  <si>
    <t>MENDOZA / SAN ROQUE / 5587</t>
  </si>
  <si>
    <t>MENDOZA / SAN ROQUE / 5650</t>
  </si>
  <si>
    <t>MENDOZA / SAN ROQUE / 5995</t>
  </si>
  <si>
    <t>MENDOZA / SANCHEZ DE BUSTAMANTE / 5539</t>
  </si>
  <si>
    <t>MENDOZA / SANTA ANA / 5594</t>
  </si>
  <si>
    <t>MENDOZA / SANTA BLANCA / 5531</t>
  </si>
  <si>
    <t>MENDOZA / SANTA BLANCA / 5655</t>
  </si>
  <si>
    <t>MENDOZA / SANTA CLARA / 5561</t>
  </si>
  <si>
    <t>MENDOZA / SANTA ELENA / 5539</t>
  </si>
  <si>
    <t>MENDOZA / SANTA ELENA / 5634</t>
  </si>
  <si>
    <t>MENDOZA / SANTA MARIA / 5594</t>
  </si>
  <si>
    <t>MENDOZA / SANTA MARIA DE ORO / 5576</t>
  </si>
  <si>
    <t>MENDOZA / SANTA MARIA DE ORO / 5579</t>
  </si>
  <si>
    <t>MENDOZA / SANTA MARTA / 5533</t>
  </si>
  <si>
    <t>MENDOZA / SANTA ROSA / 5596</t>
  </si>
  <si>
    <t>MENDOZA / SANTA TERESA / 5605</t>
  </si>
  <si>
    <t>MENDOZA / SANTA TERESA / 5640</t>
  </si>
  <si>
    <t>MENDOZA / SANTIAGO ROMERO / 5590</t>
  </si>
  <si>
    <t>MENDOZA / SANTO DOMINGO / 5594</t>
  </si>
  <si>
    <t>MENDOZA / SARMIENTO / 5513</t>
  </si>
  <si>
    <t>MENDOZA / SATURNINO ROMERO / 5590</t>
  </si>
  <si>
    <t>MENDOZA / SCHEZ D BUSTAMANTE / 5539</t>
  </si>
  <si>
    <t>MENDOZA / SEGOVIA / 5525</t>
  </si>
  <si>
    <t>MENDOZA / SERVILIANO OJEDA / 5590</t>
  </si>
  <si>
    <t>MENDOZA / SIERRA ANSILTA / 5539</t>
  </si>
  <si>
    <t>MENDOZA / SIERRA DE LAS HIGUERAS / 5545</t>
  </si>
  <si>
    <t>MENDOZA / SIERRA DEL TONTAL / 5539</t>
  </si>
  <si>
    <t>MENDOZA / SIXTO LEDESMA / 5590</t>
  </si>
  <si>
    <t>MENDOZA / SOITUE / 5623</t>
  </si>
  <si>
    <t>MENDOZA / SOITUE / 5632</t>
  </si>
  <si>
    <t>MENDOZA / SOPANTA / 5591</t>
  </si>
  <si>
    <t>MENDOZA / T OROZCO / 5594</t>
  </si>
  <si>
    <t>MENDOZA / TABANERA / 5607</t>
  </si>
  <si>
    <t>MENDOZA / TALQUENCA / 5594</t>
  </si>
  <si>
    <t>MENDOZA / TAMBITO / 5621</t>
  </si>
  <si>
    <t>MENDOZA / TAPERA DE LOS VIEJOS / 5613</t>
  </si>
  <si>
    <t>MENDOZA / TAPERA NEGRA / 5582</t>
  </si>
  <si>
    <t>MENDOZA / TAPON / 5598</t>
  </si>
  <si>
    <t>MENDOZA / TEODORO GARRO / 5590</t>
  </si>
  <si>
    <t>MENDOZA / TEODORO VILLARUEL / 5590</t>
  </si>
  <si>
    <t>MENDOZA / TEOFILA ACEVEDO / 5590</t>
  </si>
  <si>
    <t>MENDOZA / TEOFILO RUBEN / 5590</t>
  </si>
  <si>
    <t>MENDOZA / TEOFILO ZAPATA / 5590</t>
  </si>
  <si>
    <t>MENDOZA / TERESA B DE TITTARELLI / 5589</t>
  </si>
  <si>
    <t>MENDOZA / TERMAS VILLAVICENCIO / 5545</t>
  </si>
  <si>
    <t>MENDOZA / TERMAS VVICENCIO / 5545</t>
  </si>
  <si>
    <t>MENDOZA / TIERRAS BLANCAS / 5569</t>
  </si>
  <si>
    <t>MENDOZA / TILA / 5590</t>
  </si>
  <si>
    <t>MENDOZA / TILIO ALCARAZ / 5590</t>
  </si>
  <si>
    <t>MENDOZA / TOMAS MERCADO / 5590</t>
  </si>
  <si>
    <t>MENDOZA / TOSCAL / 5636</t>
  </si>
  <si>
    <t>MENDOZA / TOSCAL DEL TORO / 5613</t>
  </si>
  <si>
    <t>MENDOZA / TOTORAL / 5560</t>
  </si>
  <si>
    <t>MENDOZA / TRAVESIA / 5590</t>
  </si>
  <si>
    <t>MENDOZA / TREINTA DE OCTUBRE / 5637</t>
  </si>
  <si>
    <t>MENDOZA / TRES ACEQUIAS / 5585</t>
  </si>
  <si>
    <t>MENDOZA / TRES BANDERAS / 5517</t>
  </si>
  <si>
    <t>MENDOZA / TRES ESQUINAS / 5514</t>
  </si>
  <si>
    <t>MENDOZA / TRES ESQUINAS / 5569</t>
  </si>
  <si>
    <t>MENDOZA / TRES ESQUINAS / 5866</t>
  </si>
  <si>
    <t>MENDOZA / TRES PORTEÑAS / 5589</t>
  </si>
  <si>
    <t>MENDOZA / TRES PORTEÑAS / 5637</t>
  </si>
  <si>
    <t>MENDOZA / TRINO ROSALESO / 5590</t>
  </si>
  <si>
    <t>MENDOZA / TROPERO SOSA / 5539</t>
  </si>
  <si>
    <t>MENDOZA / TTE B MATIENZO / 5539</t>
  </si>
  <si>
    <t>MENDOZA / TTE BENJAMIN MATIENZO / 5539</t>
  </si>
  <si>
    <t>MENDOZA / TUDCUM / 5686</t>
  </si>
  <si>
    <t>MENDOZA / TULUMAYA / 5533</t>
  </si>
  <si>
    <t>MENDOZA / TunuyÃ¡n / 5560</t>
  </si>
  <si>
    <t>MENDOZA / TUNUYAN / 5560</t>
  </si>
  <si>
    <t>MENDOZA / Tunuyan,Mendoza / 5560</t>
  </si>
  <si>
    <t>MENDOZA / TUPUNGATO / 5561</t>
  </si>
  <si>
    <t>MENDOZA / UGARTECHE / 5509</t>
  </si>
  <si>
    <t>MENDOZA / UGARTECHE / 5546</t>
  </si>
  <si>
    <t>MENDOZA / URISA / 5594</t>
  </si>
  <si>
    <t>MENDOZA / USIYAL / 5637</t>
  </si>
  <si>
    <t>MENDOZA / USPALLATA / 5545</t>
  </si>
  <si>
    <t>MENDOZA / V D LOS C DE ARAYA / 5539</t>
  </si>
  <si>
    <t>MENDOZA / V HIPODROMO / 5547</t>
  </si>
  <si>
    <t>MENDOZA / V N DE COCHIQUITA / 5613</t>
  </si>
  <si>
    <t>MENDOZA / VALLE DE LAS LEÑAS / 5612</t>
  </si>
  <si>
    <t>MENDOZA / VALLE DE USPALLATA / 5545</t>
  </si>
  <si>
    <t>MENDOZA / VALLE HERMOSO / 5587</t>
  </si>
  <si>
    <t>MENDOZA / VEGA DE LOS BURROS / 5539</t>
  </si>
  <si>
    <t>MENDOZA / VEGA DE PRASO / 5569</t>
  </si>
  <si>
    <t>MENDOZA / VEGA FERRAINA / 5549</t>
  </si>
  <si>
    <t>MENDOZA / VEGAS DE LAS OVEJAS / 5569</t>
  </si>
  <si>
    <t>MENDOZA / VEGAS DE LOS CORRALES DE ARAYA / 5539</t>
  </si>
  <si>
    <t>MENDOZA / VERGEL / 5527</t>
  </si>
  <si>
    <t>MENDOZA / VICENTE MUÑOZ / 5590</t>
  </si>
  <si>
    <t>MENDOZA / VICENTE MUQOZ / 5590</t>
  </si>
  <si>
    <t>MENDOZA / VICENTE PELETAY / 5590</t>
  </si>
  <si>
    <t>MENDOZA / VILLA ANTIGUA / 5590</t>
  </si>
  <si>
    <t>MENDOZA / VILLA ATUEL / 5622</t>
  </si>
  <si>
    <t>MENDOZA / VILLA BASTIAS / 5561</t>
  </si>
  <si>
    <t>MENDOZA / VILLA BASTIAS / 5562</t>
  </si>
  <si>
    <t>MENDOZA / VILLA CATALA / 5596</t>
  </si>
  <si>
    <t>MENDOZA / VILLA CENTENARIO / 5570</t>
  </si>
  <si>
    <t>MENDOZA / VILLA COMPARTO / 5620</t>
  </si>
  <si>
    <t>MENDOZA / VILLA DEL CARMEN / 5570</t>
  </si>
  <si>
    <t>MENDOZA / VILLA GAVIOLA / 5507</t>
  </si>
  <si>
    <t>MENDOZA / VILLA HIPODROMO / 5547</t>
  </si>
  <si>
    <t>MENDOZA / VILLA LA PAZ / 5590</t>
  </si>
  <si>
    <t>MENDOZA / VILLA LA PAZ / 5591</t>
  </si>
  <si>
    <t>MENDOZA / VILLA MOLINO ORFILA / 5571</t>
  </si>
  <si>
    <t>MENDOZA / VILLA NUEVA / 5521</t>
  </si>
  <si>
    <t>MENDOZA / VILLA NUEVA DE GUAYMALLEN / 5521</t>
  </si>
  <si>
    <t>MENDOZA / VILLA RIVADAVIA / 5577</t>
  </si>
  <si>
    <t>MENDOZA / VILLA SAN ISIDRO / 5577</t>
  </si>
  <si>
    <t>MENDOZA / VILLA SAN JOSE / 5561</t>
  </si>
  <si>
    <t>MENDOZA / VILLA SANTA ISABEL / 5673</t>
  </si>
  <si>
    <t>MENDOZA / VILLA SECA / 5517</t>
  </si>
  <si>
    <t>MENDOZA / VILLA SECA / 5563</t>
  </si>
  <si>
    <t>MENDOZA / VILLA SECA / 5588</t>
  </si>
  <si>
    <t>MENDOZA / VILLA SECA DE TUNUYAN / 5563</t>
  </si>
  <si>
    <t>MENDOZA / VILLA SUAVA / 5523</t>
  </si>
  <si>
    <t>MENDOZA / VILLA TULUMAYA / 5533</t>
  </si>
  <si>
    <t>MENDOZA / VILLA VEINTICINCO DE MAYO / 5625</t>
  </si>
  <si>
    <t>MENDOZA / VILLA VIEJA / 5590</t>
  </si>
  <si>
    <t>MENDOZA / VILLAS UNIDAS 25 DE MAYO / 5519</t>
  </si>
  <si>
    <t>MENDOZA / VILLAVICENCIO / 5539</t>
  </si>
  <si>
    <t>MENDOZA / VISTA FLORES / 5565</t>
  </si>
  <si>
    <t>MENDOZA / VISTA FLORES / 5665</t>
  </si>
  <si>
    <t>MENDOZA / Vistalba  / 5509</t>
  </si>
  <si>
    <t>MENDOZA / VIUDA DE OROZCO / 5590</t>
  </si>
  <si>
    <t>MENDOZA / VIUDA DE SATELO / 5569</t>
  </si>
  <si>
    <t>MENDOZA / VIZCACHERAS / 5577</t>
  </si>
  <si>
    <t>MENDOZA / VOLCAN MAIPU / 5569</t>
  </si>
  <si>
    <t>MENDOZA / VRA DE LAS VACAS / 5539</t>
  </si>
  <si>
    <t>MENDOZA / VUELTA DEL ZANJON / 5634</t>
  </si>
  <si>
    <t>MENDOZA / ZANJON AMARILLO / 5553</t>
  </si>
  <si>
    <t>MENDOZA / ZANON CANAL / 5590</t>
  </si>
  <si>
    <t>MENDOZA / ZAPATA / 5560</t>
  </si>
  <si>
    <t>MISIONES / 1 DE MAYO / 3362</t>
  </si>
  <si>
    <t>MISIONES / 1 DE MAYO / 3364</t>
  </si>
  <si>
    <t>MISIONES / 17 DE AGOSTO / 3338</t>
  </si>
  <si>
    <t>MISIONES / 2 DE ABRIL / 3338</t>
  </si>
  <si>
    <t>MISIONES / 2 DE MAYO / 3337</t>
  </si>
  <si>
    <t>MISIONES / 2 DE MAYO / 3364</t>
  </si>
  <si>
    <t>MISIONES / 22 DE DICIEMBRE / 3370</t>
  </si>
  <si>
    <t>MISIONES / 22 DE DICIEMBRE / 3378</t>
  </si>
  <si>
    <t>MISIONES / 25 DE MAYO / 3363</t>
  </si>
  <si>
    <t>MISIONES / 25 DE MAYO / 3379</t>
  </si>
  <si>
    <t>MISIONES / 3 DE MAYO / 3334</t>
  </si>
  <si>
    <t>MISIONES / 9 DE JULIO / 3363</t>
  </si>
  <si>
    <t>MISIONES / 9 DE JULIO / 3380</t>
  </si>
  <si>
    <t>MISIONES / 9 DE JULIO KILOMETRO 20 / 3380</t>
  </si>
  <si>
    <t>MISIONES / 9 DE JULIO KM 20 / 3382</t>
  </si>
  <si>
    <t>MISIONES / A DEL VALLE / 3364</t>
  </si>
  <si>
    <t>MISIONES / A ECHEVERRIA / 3364</t>
  </si>
  <si>
    <t>MISIONES / ACARAGUA / 3361</t>
  </si>
  <si>
    <t>MISIONES / ADOLFO J POMAR / 3337</t>
  </si>
  <si>
    <t>MISIONES / AGUAPEY / 3306</t>
  </si>
  <si>
    <t>MISIONES / ALBA POSSE / 3363</t>
  </si>
  <si>
    <t>MISIONES / ALBERDI / 3361</t>
  </si>
  <si>
    <t>MISIONES / ALICIA / 3363</t>
  </si>
  <si>
    <t>MISIONES / ALMIRANTE BROWN / 3366</t>
  </si>
  <si>
    <t>MISIONES / ALMIRANTE BROWN / 3385</t>
  </si>
  <si>
    <t>MISIONES / ALTA UNION / 3364</t>
  </si>
  <si>
    <t>MISIONES / AMEGHINO / 3361</t>
  </si>
  <si>
    <t>MISIONES / ANDRESITO / 3364</t>
  </si>
  <si>
    <t>MISIONES / APARICIO CUE / 3322</t>
  </si>
  <si>
    <t>MISIONES / APOSTOLES / 3350</t>
  </si>
  <si>
    <t>MISIONES / ARISTOBULO DEL VALLE / 3364</t>
  </si>
  <si>
    <t>MISIONES / ARRECHEA / 3355</t>
  </si>
  <si>
    <t>MISIONES / ARROYO / 3300</t>
  </si>
  <si>
    <t>MISIONES / ARROYO DEL MEDIO / 3313</t>
  </si>
  <si>
    <t>MISIONES / ARROYO DEL MEDIO / 3315</t>
  </si>
  <si>
    <t>MISIONES / ARROYO FEDOR / 3360</t>
  </si>
  <si>
    <t>MISIONES / ARROYO ISABEL / 3311</t>
  </si>
  <si>
    <t>MISIONES / ARROYO MAGDALENA / 3308</t>
  </si>
  <si>
    <t>MISIONES / ARROYO MAGDALENA / 3317</t>
  </si>
  <si>
    <t>MISIONES / ARROYO PASTORA / 3316</t>
  </si>
  <si>
    <t>MISIONES / ARROYO PERSIGUERO / 3355</t>
  </si>
  <si>
    <t>MISIONES / ARROYO SANTA MARIA / 3353</t>
  </si>
  <si>
    <t>MISIONES / ARROYO TOMAS / 3309</t>
  </si>
  <si>
    <t>MISIONES / ARROYO TUNITAS / 3350</t>
  </si>
  <si>
    <t>MISIONES / ARROYO YABEBIRI / 3322</t>
  </si>
  <si>
    <t>MISIONES / ASERRADERO ECHEVERRIA / 3364</t>
  </si>
  <si>
    <t>MISIONES / ASERRADERO PIÑALITO / 3364</t>
  </si>
  <si>
    <t>MISIONES / AZARA / 3351</t>
  </si>
  <si>
    <t>MISIONES / BAÑADO GRANDE / 3317</t>
  </si>
  <si>
    <t>MISIONES / BARRA BONITA / 3357</t>
  </si>
  <si>
    <t>MISIONES / BARRA BONITA / 3360</t>
  </si>
  <si>
    <t>MISIONES / BARRA CONCEPCION / 3355</t>
  </si>
  <si>
    <t>MISIONES / BARRACON / 3364</t>
  </si>
  <si>
    <t>MISIONES / BARRACON / 3366</t>
  </si>
  <si>
    <t>MISIONES / BARRANCON / 3322</t>
  </si>
  <si>
    <t>MISIONES / BARRANCON / 3384</t>
  </si>
  <si>
    <t>MISIONES / BARRIO DON SANTIAGO / 3312</t>
  </si>
  <si>
    <t>MISIONES / BARTOLITO / 3363</t>
  </si>
  <si>
    <t>MISIONES / BAYO TRONCHO / 3360</t>
  </si>
  <si>
    <t>MISIONES / BELGRANO / 3313</t>
  </si>
  <si>
    <t>MISIONES / BELLA VISTA / 3309</t>
  </si>
  <si>
    <t>MISIONES / BERNA DE IRIGOYEN / 3366</t>
  </si>
  <si>
    <t>MISIONES / BERNAR RIVAD / 3364</t>
  </si>
  <si>
    <t>MISIONES / BERNARDINO RIVADAVIA / 3364</t>
  </si>
  <si>
    <t>MISIONES / BERNARDO DE IRIGOYEN / 3366</t>
  </si>
  <si>
    <t>MISIONES / BONPLAND / 3317</t>
  </si>
  <si>
    <t>MISIONES / BONPLAND NORTE / 3318</t>
  </si>
  <si>
    <t>MISIONES / BRAZO DEL TACUARUZU / 3309</t>
  </si>
  <si>
    <t>MISIONES / BRETES MARTIRES / 3355</t>
  </si>
  <si>
    <t>MISIONES / BUENA VISTA / 3357</t>
  </si>
  <si>
    <t>MISIONES / C ANT MORALES / 3364</t>
  </si>
  <si>
    <t>MISIONES / C CAPON BONITO / 3355</t>
  </si>
  <si>
    <t>MISIONES / C DE AMERICA / 3366</t>
  </si>
  <si>
    <t>MISIONES / C DEL IGUAZU / 3370</t>
  </si>
  <si>
    <t>MISIONES / C EL DORADILLO / 3363</t>
  </si>
  <si>
    <t>MISIONES / C EL PROGRESO / 3363</t>
  </si>
  <si>
    <t>MISIONES / C LA CHILLITA / 3364</t>
  </si>
  <si>
    <t>MISIONES / C MARTIR S MARIA / 3355</t>
  </si>
  <si>
    <t>MISIONES / C PROFUNDIDAD / 3308</t>
  </si>
  <si>
    <t>MISIONES / C PUERTO ROSALES / 3364</t>
  </si>
  <si>
    <t>MISIONES / C SAN IGNACIO / 3322</t>
  </si>
  <si>
    <t>MISIONES / C SANTA MARIA / 3355</t>
  </si>
  <si>
    <t>MISIONES / C SANTA TERESA / 3384</t>
  </si>
  <si>
    <t>MISIONES / C SIETE ESTRELLAS / 3364</t>
  </si>
  <si>
    <t>MISIONES / C TRES MARIAS / 3366</t>
  </si>
  <si>
    <t>MISIONES / CAA YARI / 3315</t>
  </si>
  <si>
    <t>MISIONES / CAAPORA / 3316</t>
  </si>
  <si>
    <t>MISIONES / CABURE / 3371</t>
  </si>
  <si>
    <t>MISIONES / CABUREI / 3371</t>
  </si>
  <si>
    <t>MISIONES / CAINGUAS / 3364</t>
  </si>
  <si>
    <t>MISIONES / CAMPANA / 3361</t>
  </si>
  <si>
    <t>MISIONES / CAMPIÑA DE BONPLAND / 3317</t>
  </si>
  <si>
    <t>MISIONES / CAMPIÑA GRANDE / 3309</t>
  </si>
  <si>
    <t>MISIONES / CAMPIÑAS DE AMERICA / 3366</t>
  </si>
  <si>
    <t>MISIONES / CAMPO ALEGRE / 3366</t>
  </si>
  <si>
    <t>MISIONES / CAMPO GRANDE / 3362</t>
  </si>
  <si>
    <t>MISIONES / CAMPO RAMON / 3361</t>
  </si>
  <si>
    <t>MISIONES / CAMPO RAMON / 3367</t>
  </si>
  <si>
    <t>MISIONES / CAMPO RICHARDSON / 3350</t>
  </si>
  <si>
    <t>MISIONES / CAMPO SAN JUAN / 3313</t>
  </si>
  <si>
    <t>MISIONES / CAMPO TORNQUINST / 3315</t>
  </si>
  <si>
    <t>MISIONES / CAMPO TORNQUIST / 3315</t>
  </si>
  <si>
    <t>MISIONES / CAMPO VIERA / 3362</t>
  </si>
  <si>
    <t>MISIONES / CAMPO VIERA / 3375</t>
  </si>
  <si>
    <t>MISIONES / CAMPOS SALLES / 3363</t>
  </si>
  <si>
    <t>MISIONES / CANDELARIA / 3308</t>
  </si>
  <si>
    <t>MISIONES / CAPIOVI / 3332</t>
  </si>
  <si>
    <t>MISIONES / CAPIOVISIÑO / 3334</t>
  </si>
  <si>
    <t>MISIONES / CAPIOVY / 3332</t>
  </si>
  <si>
    <t>MISIONES / CAPITAN ANTONIO MORALES / 3364</t>
  </si>
  <si>
    <t>MISIONES / CAPIVU / 3332</t>
  </si>
  <si>
    <t>MISIONES / CAPUERON / 3309</t>
  </si>
  <si>
    <t>MISIONES / CARAGUATAY / 3372</t>
  </si>
  <si>
    <t>MISIONES / CARAGUATAY / 3386</t>
  </si>
  <si>
    <t>MISIONES / CARRIL DE ANTA / 3337</t>
  </si>
  <si>
    <t>MISIONES / CARRILLO VIEJO / 3350</t>
  </si>
  <si>
    <t>MISIONES / CASCUDA / 3337</t>
  </si>
  <si>
    <t>MISIONES / CATARATAS DEL IGUAZU / 3372</t>
  </si>
  <si>
    <t>MISIONES / CENTINELA / 3306</t>
  </si>
  <si>
    <t>MISIONES / CENTINELA / 3350</t>
  </si>
  <si>
    <t>MISIONES / CERRO AZUL / 3313</t>
  </si>
  <si>
    <t>MISIONES / CERRO CORA / 3309</t>
  </si>
  <si>
    <t>MISIONES / CERRO CORA / 3319</t>
  </si>
  <si>
    <t>MISIONES / CHEROGUITA / 3350</t>
  </si>
  <si>
    <t>MISIONES / CHEROGUITA / 3358</t>
  </si>
  <si>
    <t>MISIONES / CHIRIMAY / 3350</t>
  </si>
  <si>
    <t>MISIONES / CITRUS / 3384</t>
  </si>
  <si>
    <t>MISIONES / COLONIA 25 DE MAYO / 3364</t>
  </si>
  <si>
    <t>MISIONES / COLONIA ALBERDI / 3311</t>
  </si>
  <si>
    <t>MISIONES / COLONIA ALBERDI / 3361</t>
  </si>
  <si>
    <t>MISIONES / COLONIA ALBERDI / 3393</t>
  </si>
  <si>
    <t>MISIONES / COLONIA ALEMANA / 3309</t>
  </si>
  <si>
    <t>MISIONES / COLONIA ALICIA / 3363</t>
  </si>
  <si>
    <t>MISIONES / COLONIA ALMAFUERTE / 3317</t>
  </si>
  <si>
    <t>MISIONES / COLONIA ALMAFUERTE / 3336</t>
  </si>
  <si>
    <t>MISIONES / COLONIA APARECIDA / 3363</t>
  </si>
  <si>
    <t>MISIONES / COLONIA APOSTOLES / 3350</t>
  </si>
  <si>
    <t>MISIONES / COLONIA ARISTOBULO DEL VALLE / 3317</t>
  </si>
  <si>
    <t>MISIONES / COLONIA AURORA / 3363</t>
  </si>
  <si>
    <t>MISIONES / COLONIA AZARA / 3350</t>
  </si>
  <si>
    <t>MISIONES / COLONIA CAAGUAZU / 3315</t>
  </si>
  <si>
    <t>MISIONES / COLONIA CAPON BONITO / 3355</t>
  </si>
  <si>
    <t>MISIONES / COLONIA CARAGUATAY / 3386</t>
  </si>
  <si>
    <t>MISIONES / COLONIA CHAFARIZ / 3364</t>
  </si>
  <si>
    <t>MISIONES / COLONIA CHAPA / 3361</t>
  </si>
  <si>
    <t>MISIONES / COLONIA CUMANDAY / 3357</t>
  </si>
  <si>
    <t>MISIONES / COLONIA CUNCI / 3382</t>
  </si>
  <si>
    <t>MISIONES / COLONIA DELICIA / 3382</t>
  </si>
  <si>
    <t>MISIONES / COLONIA DOMINGO SAVIO / 3322</t>
  </si>
  <si>
    <t>MISIONES / COLONIA DOMINGO SAVIO / 3323</t>
  </si>
  <si>
    <t>MISIONES / COLONIA DURAN / 3382</t>
  </si>
  <si>
    <t>MISIONES / COLONIA EL DORADILLO / 3363</t>
  </si>
  <si>
    <t>MISIONES / COLONIA EL PESADO / 3366</t>
  </si>
  <si>
    <t>MISIONES / COLONIA EL PROGRESO / 3363</t>
  </si>
  <si>
    <t>MISIONES / COLONIA FINLANDESA / 3317</t>
  </si>
  <si>
    <t>MISIONES / COLONIA FLORIDA / 3384</t>
  </si>
  <si>
    <t>MISIONES / COLONIA FORTALEZA / 3364</t>
  </si>
  <si>
    <t>MISIONES / COLONIA GRAMADO / 3364</t>
  </si>
  <si>
    <t>MISIONES / COLONIA GUARANI / 3308</t>
  </si>
  <si>
    <t>MISIONES / COLONIA GUARANI / 3309</t>
  </si>
  <si>
    <t>MISIONES / COLONIA JAPONESA / 3328</t>
  </si>
  <si>
    <t>MISIONES / COLONIA JUANITA / 3364</t>
  </si>
  <si>
    <t>MISIONES / COLONIA LA CHILLITA / 3364</t>
  </si>
  <si>
    <t>MISIONES / COLONIA LA GRUTA / 3364</t>
  </si>
  <si>
    <t>MISIONES / COLONIA LA NUEVA / 3364</t>
  </si>
  <si>
    <t>MISIONES / COLONIA LA OTILIA / 3332</t>
  </si>
  <si>
    <t>MISIONES / COLONIA LA POLACA / 3364</t>
  </si>
  <si>
    <t>MISIONES / COLONIA LEIVA / 3326</t>
  </si>
  <si>
    <t>MISIONES / COLONIA LIEBIG S / 3358</t>
  </si>
  <si>
    <t>MISIONES / COLONIA LIEBIGS / 3358</t>
  </si>
  <si>
    <t>MISIONES / COLONIA MANUEL BELGRANO / 3316</t>
  </si>
  <si>
    <t>MISIONES / COLONIA MARTIR SANTA MARIA / 3355</t>
  </si>
  <si>
    <t>MISIONES / COLONIA MARTIRES / 3318</t>
  </si>
  <si>
    <t>MISIONES / COLONIA MONDORI / 3364</t>
  </si>
  <si>
    <t>MISIONES / COLONIA ÑACANGAZU / 3328</t>
  </si>
  <si>
    <t>MISIONES / COLONIA OASIS / 3326</t>
  </si>
  <si>
    <t>MISIONES / COLONIA OASIS / 3328</t>
  </si>
  <si>
    <t>MISIONES / COLONIA ORO VERDE / 3334</t>
  </si>
  <si>
    <t>MISIONES / COLONIA PADUAN / 3364</t>
  </si>
  <si>
    <t>MISIONES / COLONIA PALMERA / 3364</t>
  </si>
  <si>
    <t>MISIONES / COLONIA POLACA / 3313</t>
  </si>
  <si>
    <t>MISIONES / COLONIA POLANA / 3321</t>
  </si>
  <si>
    <t>MISIONES / COLONIA POLANA / 3326</t>
  </si>
  <si>
    <t>MISIONES / COLONIA POLANA / 3328</t>
  </si>
  <si>
    <t>MISIONES / COLONIA PRIMAVERA / 3364</t>
  </si>
  <si>
    <t>MISIONES / COLONIA PROFUNDIDAD / 3308</t>
  </si>
  <si>
    <t>MISIONES / COLONIA PUERTO ROSALES / 3364</t>
  </si>
  <si>
    <t>MISIONES / COLONIA ROCA / 3327</t>
  </si>
  <si>
    <t>MISIONES / COLONIA ROCA CHICA / 3322</t>
  </si>
  <si>
    <t>MISIONES / COLONIA SAN IGNACIO / 3322</t>
  </si>
  <si>
    <t>MISIONES / COLONIA SAN JAVIER / 3355</t>
  </si>
  <si>
    <t>MISIONES / COLONIA SANTA MARIA / 3353</t>
  </si>
  <si>
    <t>MISIONES / COLONIA SANTA TERESA / 3384</t>
  </si>
  <si>
    <t>MISIONES / COLONIA SEGUI / 3361</t>
  </si>
  <si>
    <t>MISIONES / COLONIA SIETE ESTRELLAS / 3364</t>
  </si>
  <si>
    <t>MISIONES / COLONIA TARANCO / 3315</t>
  </si>
  <si>
    <t>MISIONES / COLONIA TRES MARIAS / 3366</t>
  </si>
  <si>
    <t>MISIONES / COLONIA VICTORIA / 3382</t>
  </si>
  <si>
    <t>MISIONES / COLONIA VICTORIA / 3388</t>
  </si>
  <si>
    <t>MISIONES / COLONIA YABEBIRI / 3316</t>
  </si>
  <si>
    <t>MISIONES / COLONIA YABEBIRI / 3360</t>
  </si>
  <si>
    <t>MISIONES / COLONIA YACUTINGA / 3317</t>
  </si>
  <si>
    <t>MISIONES / COM ANDRESITO / 3385</t>
  </si>
  <si>
    <t>MISIONES / COMANDANTE ANDRESITO / 3385</t>
  </si>
  <si>
    <t>MISIONES / CONCEPCION DE LA SIERRA / 3355</t>
  </si>
  <si>
    <t>MISIONES / CONCEPCION DE LA SIERRA / 3371</t>
  </si>
  <si>
    <t>MISIONES / CORPUS / 3327</t>
  </si>
  <si>
    <t>MISIONES / COSTA PORTERA / 3357</t>
  </si>
  <si>
    <t>MISIONES / CRUCE CABALLERO / 3364</t>
  </si>
  <si>
    <t>MISIONES / CRUCE LONDERO / 3364</t>
  </si>
  <si>
    <t>MISIONES / CUÑA PIRU / 3334</t>
  </si>
  <si>
    <t>MISIONES / CUÑA PORA / 3364</t>
  </si>
  <si>
    <t>MISIONES / DAMUS / 3306</t>
  </si>
  <si>
    <t>MISIONES / DESEADO / 3366</t>
  </si>
  <si>
    <t>MISIONES / DESEADO / 3384</t>
  </si>
  <si>
    <t>MISIONES / DESPLAYADA / 3363</t>
  </si>
  <si>
    <t>MISIONES / DESTACAMENTO BOSQUES / 3362</t>
  </si>
  <si>
    <t>MISIONES / DOMINGO BARTHE / 3304</t>
  </si>
  <si>
    <t>MISIONES / DON HORACIO / 3300</t>
  </si>
  <si>
    <t>MISIONES / DOÑA MARIA / 3360</t>
  </si>
  <si>
    <t>MISIONES / DORADITO / 3337</t>
  </si>
  <si>
    <t>MISIONES / DOS ARROYOS / 3315</t>
  </si>
  <si>
    <t>MISIONES / DOS DE MAYO / 3337</t>
  </si>
  <si>
    <t>MISIONES / DOS HERMANAS / 3366</t>
  </si>
  <si>
    <t>MISIONES / DOS HERMANOS / 3358</t>
  </si>
  <si>
    <t>MISIONES / E EXP DE LORET / 3322</t>
  </si>
  <si>
    <t>MISIONES / E LA MERCED / 3358</t>
  </si>
  <si>
    <t>MISIONES / E SANTA RITA / 3384</t>
  </si>
  <si>
    <t>MISIONES / EL 26 / 3326</t>
  </si>
  <si>
    <t>MISIONES / EL ALCAZAR / 3384</t>
  </si>
  <si>
    <t>MISIONES / EL ALCAZAR / 3390</t>
  </si>
  <si>
    <t>MISIONES / EL CHATON / 3315</t>
  </si>
  <si>
    <t>MISIONES / EL DESTIERRO / 3326</t>
  </si>
  <si>
    <t>MISIONES / EL LAPACHO / 3338</t>
  </si>
  <si>
    <t>MISIONES / EL MACACO / 3363</t>
  </si>
  <si>
    <t>MISIONES / EL PARAISO / 3351</t>
  </si>
  <si>
    <t>MISIONES / EL PARAISO / 3364</t>
  </si>
  <si>
    <t>MISIONES / EL PERSIGUERO / 3355</t>
  </si>
  <si>
    <t>MISIONES / EL PORVENIR / 3374</t>
  </si>
  <si>
    <t>MISIONES / EL RANCHO / 3358</t>
  </si>
  <si>
    <t>MISIONES / EL REPOSO / 3300</t>
  </si>
  <si>
    <t>MISIONES / EL SALTIÑO / 3363</t>
  </si>
  <si>
    <t>MISIONES / EL SALTITO / 3363</t>
  </si>
  <si>
    <t>MISIONES / EL SOBERBIO / 3338</t>
  </si>
  <si>
    <t>MISIONES / EL SOBERBIO / 3364</t>
  </si>
  <si>
    <t>MISIONES / EL SOBERVIO / 3364</t>
  </si>
  <si>
    <t>MISIONES / EL SOCORRO / 3358</t>
  </si>
  <si>
    <t>MISIONES / EL SOCORRO / 3364</t>
  </si>
  <si>
    <t>MISIONES / EL TIGRE / 3364</t>
  </si>
  <si>
    <t>MISIONES / EL TRIUNFO / 3322</t>
  </si>
  <si>
    <t>MISIONES / EL TROPEZON / 3300</t>
  </si>
  <si>
    <t>MISIONES / ELDORADO / 3380</t>
  </si>
  <si>
    <t>MISIONES / ELDORADO / 3382</t>
  </si>
  <si>
    <t>MISIONES / ENSANCHE ESTE / 3350</t>
  </si>
  <si>
    <t>MISIONES / ENSANCHE NORTE / 3350</t>
  </si>
  <si>
    <t>MISIONES / ESPERANZA / 3378</t>
  </si>
  <si>
    <t>MISIONES / ESTABLECIMIENTO LA MERCED / 3358</t>
  </si>
  <si>
    <t>MISIONES / ESTACION APOSTOLES / 3358</t>
  </si>
  <si>
    <t>MISIONES / ESTACION APOSTOLES / 3359</t>
  </si>
  <si>
    <t>MISIONES / ESTACION EXPERIMENTAL DE LORET / 3322</t>
  </si>
  <si>
    <t>MISIONES / ESTANCIA ITAEMBE / 3300</t>
  </si>
  <si>
    <t>MISIONES / ESTANCIA ITAEMBRE / 3300</t>
  </si>
  <si>
    <t>MISIONES / ESTANCIA SANTA RITA / 3384</t>
  </si>
  <si>
    <t>MISIONES / FACHINAL / 3300</t>
  </si>
  <si>
    <t>MISIONES / FACHINAL / 3304</t>
  </si>
  <si>
    <t>MISIONES / FILEMON POSE / 3363</t>
  </si>
  <si>
    <t>MISIONES / FILEMON POSSE / 3363</t>
  </si>
  <si>
    <t>MISIONES / FLORENTINO AMEGHINO / 3360</t>
  </si>
  <si>
    <t>MISIONES / FLORENTINO AMEGHINO / 3361</t>
  </si>
  <si>
    <t>MISIONES / FRACRAN / 3364</t>
  </si>
  <si>
    <t>MISIONES / FRAGA CUE / 3353</t>
  </si>
  <si>
    <t>MISIONES / FRANCES / 3357</t>
  </si>
  <si>
    <t>MISIONES / FRAY LUIS BELTRAN / 3338</t>
  </si>
  <si>
    <t>MISIONES / FRIGO / 3337</t>
  </si>
  <si>
    <t>MISIONES / FRONTERAS / 3364</t>
  </si>
  <si>
    <t>MISIONES / GARRUCHOS / 3351</t>
  </si>
  <si>
    <t>MISIONES / GARRUCHOS / 3391</t>
  </si>
  <si>
    <t>MISIONES / GARUHAPE / 3334</t>
  </si>
  <si>
    <t>MISIONES / GARUHAPE / 3396</t>
  </si>
  <si>
    <t>MISIONES / GARUPA / 3304</t>
  </si>
  <si>
    <t>MISIONES / GARUPA NORTE / 3300</t>
  </si>
  <si>
    <t>MISIONES / GARUPA NORTE / 3304</t>
  </si>
  <si>
    <t>MISIONES / GENERAL ALVEAR / 3361</t>
  </si>
  <si>
    <t>MISIONES / GENERAL URQUIZA / 3326</t>
  </si>
  <si>
    <t>MISIONES / GOBERNADOR LANUSSE / 3376</t>
  </si>
  <si>
    <t>MISIONES / GOBERNADOR LOPEZ / 3315</t>
  </si>
  <si>
    <t>MISIONES / GOBERNADOR ROCA / 3324</t>
  </si>
  <si>
    <t>MISIONES / GOBERNADOR VIRASORO / 3343</t>
  </si>
  <si>
    <t>MISIONES / GRAL GUEMES / 3313</t>
  </si>
  <si>
    <t>MISIONES / GUAIBICHU / 3364</t>
  </si>
  <si>
    <t>MISIONES / GUARANI / 3361</t>
  </si>
  <si>
    <t>MISIONES / GUARANI / 3369</t>
  </si>
  <si>
    <t>MISIONES / GUARAYPO / 3384</t>
  </si>
  <si>
    <t>MISIONES / GUAYABERA / 3361</t>
  </si>
  <si>
    <t>MISIONES / GUERRERO / 3357</t>
  </si>
  <si>
    <t>MISIONES / HEKENAN / 3327</t>
  </si>
  <si>
    <t>MISIONES / HIPOLITO YRIGOYEN / 3328</t>
  </si>
  <si>
    <t>MISIONES / HIPOLITO YRIGOYEN / 3335</t>
  </si>
  <si>
    <t>MISIONES / IGUAZU / 3370</t>
  </si>
  <si>
    <t>MISIONES / INDUMAR / 3337</t>
  </si>
  <si>
    <t>MISIONES / INTEGRACION / 3337</t>
  </si>
  <si>
    <t>MISIONES / INTEGRACION / 3366</t>
  </si>
  <si>
    <t>MISIONES / INVERNADA CHICA / 3353</t>
  </si>
  <si>
    <t>MISIONES / INVERNADA DE ITACARUARE / 3353</t>
  </si>
  <si>
    <t>MISIONES / INVERNADA GRANDE / 3353</t>
  </si>
  <si>
    <t>MISIONES / INVERNADA SAN IGNACIO / 3322</t>
  </si>
  <si>
    <t>MISIONES / ISLA ARGENTINA / 3353</t>
  </si>
  <si>
    <t>MISIONES / ISLA SAN LUCAS / 3355</t>
  </si>
  <si>
    <t>MISIONES / ITA CURUZU / 3384</t>
  </si>
  <si>
    <t>MISIONES / ITACARUARE / 3353</t>
  </si>
  <si>
    <t>MISIONES / ITACUARARE / 3357</t>
  </si>
  <si>
    <t>MISIONES / ITAEMBE MINI / 3300</t>
  </si>
  <si>
    <t>MISIONES / ITAEMBRE MINI / 3300</t>
  </si>
  <si>
    <t>MISIONES / JARDIN AMERICA / 3328</t>
  </si>
  <si>
    <t>MISIONES / JUAN DOMINGO PERON / 3337</t>
  </si>
  <si>
    <t>MISIONES / KILOMETRO 10 / 3380</t>
  </si>
  <si>
    <t>MISIONES / KILOMETRO 17 RUTA 8 / 3362</t>
  </si>
  <si>
    <t>MISIONES / KILOMETRO 26 / 3315</t>
  </si>
  <si>
    <t>MISIONES / KILOMETRO 26 / 3357</t>
  </si>
  <si>
    <t>MISIONES / KILOMETRO 286 / 3364</t>
  </si>
  <si>
    <t>MISIONES / KILOMETRO 34 / 3384</t>
  </si>
  <si>
    <t>MISIONES / KILOMETRO 4 / 3361</t>
  </si>
  <si>
    <t>MISIONES / KILOMETRO 538 / 3306</t>
  </si>
  <si>
    <t>MISIONES / KILOMETRO 546 / 3306</t>
  </si>
  <si>
    <t>MISIONES / KILOMETRO 577 / 3304</t>
  </si>
  <si>
    <t>MISIONES / KILOMETRO 595 / 3300</t>
  </si>
  <si>
    <t>MISIONES / KILOMETRO 60 / 3384</t>
  </si>
  <si>
    <t>MISIONES / KILOMETRO 78 / 3315</t>
  </si>
  <si>
    <t>MISIONES / KILOMETRO 8 / 3361</t>
  </si>
  <si>
    <t>MISIONES / KM 1230 / 3337</t>
  </si>
  <si>
    <t>MISIONES / KM 1246 / 3337</t>
  </si>
  <si>
    <t>MISIONES / KM 1247 / 3337</t>
  </si>
  <si>
    <t>MISIONES / KM 18 / 3338</t>
  </si>
  <si>
    <t>MISIONES / KM1228 / 3337</t>
  </si>
  <si>
    <t>MISIONES / LA BONITA / 3338</t>
  </si>
  <si>
    <t>MISIONES / LA CAPILLA / 3350</t>
  </si>
  <si>
    <t>MISIONES / LA FLOR / 3364</t>
  </si>
  <si>
    <t>MISIONES / LA HORQUETA / 3322</t>
  </si>
  <si>
    <t>MISIONES / LA INVERNADA / 3309</t>
  </si>
  <si>
    <t>MISIONES / LA MILAGROSA / 3300</t>
  </si>
  <si>
    <t>MISIONES / LA MISIONERA / 3384</t>
  </si>
  <si>
    <t>MISIONES / LA OTILIA / 3328</t>
  </si>
  <si>
    <t>MISIONES / LA PLANTADORA / 3322</t>
  </si>
  <si>
    <t>MISIONES / LA POSTA / 3384</t>
  </si>
  <si>
    <t>MISIONES / LA PUPI / 3358</t>
  </si>
  <si>
    <t>MISIONES / LA PUPII / 3358</t>
  </si>
  <si>
    <t>MISIONES / LA ROTONDA / 3300</t>
  </si>
  <si>
    <t>MISIONES / LAPACHO / 3337</t>
  </si>
  <si>
    <t>MISIONES / LARRAQUE / 3384</t>
  </si>
  <si>
    <t>MISIONES / LAS BANANERAS / 3353</t>
  </si>
  <si>
    <t>MISIONES / LAS FLORES / 3338</t>
  </si>
  <si>
    <t>MISIONES / LAS MANDARINAS / 3353</t>
  </si>
  <si>
    <t>MISIONES / LAS MERCEDES / 3364</t>
  </si>
  <si>
    <t>MISIONES / LAS QUEMADAS / 3309</t>
  </si>
  <si>
    <t>MISIONES / LAS TUNAS / 3350</t>
  </si>
  <si>
    <t>MISIONES / LAS VERTIENTES / 3300</t>
  </si>
  <si>
    <t>MISIONES / LEANDRO N ALEM / 3315</t>
  </si>
  <si>
    <t>MISIONES / LECHUZA / 3338</t>
  </si>
  <si>
    <t>MISIONES / LIBERTAD / 3374</t>
  </si>
  <si>
    <t>MISIONES / LINEA CUCHILLA / 3334</t>
  </si>
  <si>
    <t>MISIONES / LINEA DE PERAY / 3384</t>
  </si>
  <si>
    <t>MISIONES / LOMA PORA / 3337</t>
  </si>
  <si>
    <t>MISIONES / LORETO / 3308</t>
  </si>
  <si>
    <t>MISIONES / LORETO / 3316</t>
  </si>
  <si>
    <t>MISIONES / LOS GALPONES / 3353</t>
  </si>
  <si>
    <t>MISIONES / LOS HELECHOS / 3361</t>
  </si>
  <si>
    <t>MISIONES / LOS TEALES / 3328</t>
  </si>
  <si>
    <t>MISIONES / LOTE 117 / 3317</t>
  </si>
  <si>
    <t>MISIONES / LOTE 117 / 3351</t>
  </si>
  <si>
    <t>MISIONES / LOTE 12 / 3316</t>
  </si>
  <si>
    <t>MISIONES / LOTE 25 / 3327</t>
  </si>
  <si>
    <t>MISIONES / LOTE 5 / 3318</t>
  </si>
  <si>
    <t>MISIONES / LUJAN / 3364</t>
  </si>
  <si>
    <t>MISIONES / MACACA / 3384</t>
  </si>
  <si>
    <t>MISIONES / MACACO / 3384</t>
  </si>
  <si>
    <t>MISIONES / MACHADIÑO / 3353</t>
  </si>
  <si>
    <t>MISIONES / MAI BAO / 3363</t>
  </si>
  <si>
    <t>MISIONES / MANANTIALES / 3300</t>
  </si>
  <si>
    <t>MISIONES / MANANTIALES / 3306</t>
  </si>
  <si>
    <t>MISIONES / MANIS / 3327</t>
  </si>
  <si>
    <t>MISIONES / MANUEL BELGRANO / 3338</t>
  </si>
  <si>
    <t>MISIONES / MARIA ANTONIA / 3322</t>
  </si>
  <si>
    <t>MISIONES / MARIA MAGDALENA / 3381</t>
  </si>
  <si>
    <t>MISIONES / MARIANO MORENO / 3338</t>
  </si>
  <si>
    <t>MISIONES / MBOPICUA / 3331</t>
  </si>
  <si>
    <t>MISIONES / MBOPICUA / 3332</t>
  </si>
  <si>
    <t>MISIONES / MECKING / 3315</t>
  </si>
  <si>
    <t>MISIONES / MESA REDONDA / 3364</t>
  </si>
  <si>
    <t>MISIONES / MIGUEL GUEMES / 3364</t>
  </si>
  <si>
    <t>MISIONES / MIGUEL LANUS / 3304</t>
  </si>
  <si>
    <t>MISIONES / MIGUEL LANUS / 3310</t>
  </si>
  <si>
    <t>MISIONES / MILAGRO / 3337</t>
  </si>
  <si>
    <t>MISIONES / MOCONA / 3364</t>
  </si>
  <si>
    <t>MISIONES / MOJON GRANDE / 3315</t>
  </si>
  <si>
    <t>MISIONES / MOJON GRANDE / 3325</t>
  </si>
  <si>
    <t>MISIONES / MONTE HERMOSO / 3351</t>
  </si>
  <si>
    <t>MISIONES / MONTEAGUDO / 3364</t>
  </si>
  <si>
    <t>MISIONES / MONTECARLO / 3384</t>
  </si>
  <si>
    <t>MISIONES / NACIENTES DEL ISABEL / 3309</t>
  </si>
  <si>
    <t>MISIONES / NACIENTES DEL TUNAR / 3350</t>
  </si>
  <si>
    <t>MISIONES / NTES DEL TUNAR / 3350</t>
  </si>
  <si>
    <t>MISIONES / NUEVA VALENCIA / 3306</t>
  </si>
  <si>
    <t>MISIONES / NUEVE DE JULIO / 3363</t>
  </si>
  <si>
    <t>MISIONES / O VICTOR ANDRADE / 3311</t>
  </si>
  <si>
    <t>MISIONES / OASIS / 3328</t>
  </si>
  <si>
    <t>MISIONES / OBERA / 3360</t>
  </si>
  <si>
    <t>MISIONES / OBERA / 3361</t>
  </si>
  <si>
    <t>MISIONES / OBERA / 3365</t>
  </si>
  <si>
    <t>MISIONES / OBLIGADO / 3327</t>
  </si>
  <si>
    <t>MISIONES / OJO DE AGUA / 3306</t>
  </si>
  <si>
    <t>MISIONES / OJO DE AGUA / 3328</t>
  </si>
  <si>
    <t>MISIONES / OLEGARIO V.ANDRADE / 3311</t>
  </si>
  <si>
    <t>MISIONES / OLEGARIO VICTOR ANDRADE / 3311</t>
  </si>
  <si>
    <t>MISIONES / ONCE VUELTAS / 3315</t>
  </si>
  <si>
    <t>MISIONES / OTILIA / 3328</t>
  </si>
  <si>
    <t>MISIONES / P BANDERITA / 3370</t>
  </si>
  <si>
    <t>MISIONES / P DEL A PERSIGUERO / 3355</t>
  </si>
  <si>
    <t>MISIONES / P DOS HERMANAS / 3360</t>
  </si>
  <si>
    <t>MISIONES / P INTERCONTINENTAL / 3366</t>
  </si>
  <si>
    <t>MISIONES / PANAMBI / 3361</t>
  </si>
  <si>
    <t>MISIONES / PANAMBI / 3373</t>
  </si>
  <si>
    <t>MISIONES / PARADA LEIS / 3300</t>
  </si>
  <si>
    <t>MISIONES / PARADA LEIS / 3306</t>
  </si>
  <si>
    <t>MISIONES / PARAISO / 3364</t>
  </si>
  <si>
    <t>MISIONES / PARAJE AZOPARDO / 3366</t>
  </si>
  <si>
    <t>MISIONES / PARAJE DOS HERMANAS / 3360</t>
  </si>
  <si>
    <t>MISIONES / PARAJE ESTELINA / 3366</t>
  </si>
  <si>
    <t>MISIONES / PARAJE GRANADO / 3366</t>
  </si>
  <si>
    <t>MISIONES / PARAJE INTERCONTINENTAL / 3366</t>
  </si>
  <si>
    <t>MISIONES / PARAJE LUCERO / 3364</t>
  </si>
  <si>
    <t>MISIONES / PARAJE VILLA UNION / 3366</t>
  </si>
  <si>
    <t>MISIONES / PARANAY / 3386</t>
  </si>
  <si>
    <t>MISIONES / PASO DEL ARROYO PERSIGUERO / 3355</t>
  </si>
  <si>
    <t>MISIONES / PASO PORTEÑO / 3355</t>
  </si>
  <si>
    <t>MISIONES / PASTOREO / 3322</t>
  </si>
  <si>
    <t>MISIONES / PATI CUA / 3382</t>
  </si>
  <si>
    <t>MISIONES / PEDRO NUÑEZ / 3300</t>
  </si>
  <si>
    <t>MISIONES / PERSIGUERO / 3355</t>
  </si>
  <si>
    <t>MISIONES / PICADA BELGRANO / 3315</t>
  </si>
  <si>
    <t>MISIONES / PICADA BONPLAND / 3315</t>
  </si>
  <si>
    <t>MISIONES / PICADA ESPAÑOLA / 3315</t>
  </si>
  <si>
    <t>MISIONES / PICADA FINLANDESA / 3317</t>
  </si>
  <si>
    <t>MISIONES / PICADA GOBERNADOR LOPEZ / 3315</t>
  </si>
  <si>
    <t>MISIONES / PICADA IGLESIA / 3315</t>
  </si>
  <si>
    <t>MISIONES / PICADA LIBERTAD / 3315</t>
  </si>
  <si>
    <t>MISIONES / PICADA MANDARINA / 3338</t>
  </si>
  <si>
    <t>MISIONES / PICADA POLACA / 3313</t>
  </si>
  <si>
    <t>MISIONES / PICADA PORTUGUESA / 3317</t>
  </si>
  <si>
    <t>MISIONES / PICADA POZO FEO / 3315</t>
  </si>
  <si>
    <t>MISIONES / PICADA RUSA / 3315</t>
  </si>
  <si>
    <t>MISIONES / PICADA SAN JAVIER / 3315</t>
  </si>
  <si>
    <t>MISIONES / PICADA SAN JAVIER / 3317</t>
  </si>
  <si>
    <t>MISIONES / PICADA SAN JAVIER / 3353</t>
  </si>
  <si>
    <t>MISIONES / PICADA SAN JAVIER / 3357</t>
  </si>
  <si>
    <t>MISIONES / PICADA SAN MARTIN / 3317</t>
  </si>
  <si>
    <t>MISIONES / PICADA SAN MARTIN / 3360</t>
  </si>
  <si>
    <t>MISIONES / PICADA SUECA / 3361</t>
  </si>
  <si>
    <t>MISIONES / PICADA SUR MECKING / 3315</t>
  </si>
  <si>
    <t>MISIONES / PICADA YAPEYU / 3361</t>
  </si>
  <si>
    <t>MISIONES / PIÑALITO NORTE / 3366</t>
  </si>
  <si>
    <t>MISIONES / PIÑALITO SUR / 3366</t>
  </si>
  <si>
    <t>MISIONES / PINDAITI / 3364</t>
  </si>
  <si>
    <t>MISIONES / PINDAPOY / 3306</t>
  </si>
  <si>
    <t>MISIONES / PINDAYTI / 3364</t>
  </si>
  <si>
    <t>MISIONES / PIRAY / 3381</t>
  </si>
  <si>
    <t>MISIONES / PIRAY / 3386</t>
  </si>
  <si>
    <t>MISIONES / PIRAY MINI / 3366</t>
  </si>
  <si>
    <t>MISIONES / PLANCHADA BANDERITA / 3370</t>
  </si>
  <si>
    <t>MISIONES / PLAYADITO / 3358</t>
  </si>
  <si>
    <t>MISIONES / PORVENIR / 3306</t>
  </si>
  <si>
    <t>MISIONES / POSADAS / 3300</t>
  </si>
  <si>
    <t>MISIONES / POSADAS / 3301</t>
  </si>
  <si>
    <t>MISIONES / POSADAS / 3303</t>
  </si>
  <si>
    <t>MISIONES / POSADAS / 3305</t>
  </si>
  <si>
    <t>MISIONES / POSADAS / 3329</t>
  </si>
  <si>
    <t>MISIONES / POSADAS / 3330</t>
  </si>
  <si>
    <t>MISIONES / PROFUNDIDAD / 3308</t>
  </si>
  <si>
    <t>MISIONES / PUEBLO ILLIA / 3337</t>
  </si>
  <si>
    <t>MISIONES / PUEBLO SALTO / 3360</t>
  </si>
  <si>
    <t>MISIONES / PUENTE NACIONAL / 3300</t>
  </si>
  <si>
    <t>MISIONES / PUENTE NACIONAL / 3306</t>
  </si>
  <si>
    <t>MISIONES / PUERTO  CONCEPCION / 3355</t>
  </si>
  <si>
    <t>MISIONES / PUERTO AGUIRRE / 3370</t>
  </si>
  <si>
    <t>MISIONES / PUERTO ALCAZAR / 3386</t>
  </si>
  <si>
    <t>MISIONES / PUERTO ALICIA / 3363</t>
  </si>
  <si>
    <t>MISIONES / PUERTO AURORA / 3363</t>
  </si>
  <si>
    <t>MISIONES / PUERTO AVELLANEDA / 3384</t>
  </si>
  <si>
    <t>MISIONES / PUERTO AZARA / 3350</t>
  </si>
  <si>
    <t>MISIONES / PUERTO BEMBERG / 3374</t>
  </si>
  <si>
    <t>MISIONES / PUERTO BOSSETTI / 3370</t>
  </si>
  <si>
    <t>MISIONES / PUERTO BOSSETTI / 3374</t>
  </si>
  <si>
    <t>MISIONES / PUERTO CANOAS / 3370</t>
  </si>
  <si>
    <t>MISIONES / PUERTO CARAGUATAY / 3386</t>
  </si>
  <si>
    <t>MISIONES / PUERTO CAROLINA / 3370</t>
  </si>
  <si>
    <t>MISIONES / PUERTO CAZADOR / 3327</t>
  </si>
  <si>
    <t>MISIONES / PUERTO CHUÑO / 3322</t>
  </si>
  <si>
    <t>MISIONES / PUERTO CONCEPCION / 3355</t>
  </si>
  <si>
    <t>MISIONES / PUERTO DELICIA / 3381</t>
  </si>
  <si>
    <t>MISIONES / PUERTO DELICIA / 3382</t>
  </si>
  <si>
    <t>MISIONES / PUERTO DOCE / 3327</t>
  </si>
  <si>
    <t>MISIONES / PUERTO EL DORADO / 3382</t>
  </si>
  <si>
    <t>MISIONES / PUERTO ERRECABORDE / 3374</t>
  </si>
  <si>
    <t>MISIONES / PUERTO ESPAÑA / 3320</t>
  </si>
  <si>
    <t>MISIONES / PUERTO ESPAÑA / 3326</t>
  </si>
  <si>
    <t>MISIONES / PUERTO ESPERANZA / 3378</t>
  </si>
  <si>
    <t>MISIONES / PUERTO GISELA / 3326</t>
  </si>
  <si>
    <t>MISIONES / PUERTO HARDELASTE / 3327</t>
  </si>
  <si>
    <t>MISIONES / PUERTO IGUAZU / 3370</t>
  </si>
  <si>
    <t>MISIONES / PUERTO INGENIERO MORANDI / 3332</t>
  </si>
  <si>
    <t>MISIONES / PUERTO INSUA / 3363</t>
  </si>
  <si>
    <t>MISIONES / PUERTO LA MINA / 3308</t>
  </si>
  <si>
    <t>MISIONES / PUERTO LAHARRAGUE / 3384</t>
  </si>
  <si>
    <t>MISIONES / PUERTO LEONI / 3332</t>
  </si>
  <si>
    <t>MISIONES / PUERTO LEONI / 3333</t>
  </si>
  <si>
    <t>MISIONES / PUERTO LIBERTAD / 3370</t>
  </si>
  <si>
    <t>MISIONES / PUERTO LINARES / 3382</t>
  </si>
  <si>
    <t>MISIONES / PUERTO LONDERO / 3363</t>
  </si>
  <si>
    <t>MISIONES / PUERTO LUJAN / 3300</t>
  </si>
  <si>
    <t>MISIONES / PUERTO MADO / 3382</t>
  </si>
  <si>
    <t>MISIONES / PUERTO MBOPICUA / 3334</t>
  </si>
  <si>
    <t>MISIONES / PUERTO MENOCHIO / 3326</t>
  </si>
  <si>
    <t>MISIONES / PUERTO MINERAL / 3332</t>
  </si>
  <si>
    <t>MISIONES / PUERTO MINERAL / 3334</t>
  </si>
  <si>
    <t>MISIONES / PUERTO NARANJITO / 3326</t>
  </si>
  <si>
    <t>MISIONES / PUERTO NUEVO / 3322</t>
  </si>
  <si>
    <t>MISIONES / PUERTO ORO VERDE / 3334</t>
  </si>
  <si>
    <t>MISIONES / PUERTO PARAISO / 3364</t>
  </si>
  <si>
    <t>MISIONES / PUERTO PARANAY / 3334</t>
  </si>
  <si>
    <t>MISIONES / PUERTO PARANAY / 3384</t>
  </si>
  <si>
    <t>MISIONES / PUERTO PATICAA / 3382</t>
  </si>
  <si>
    <t>MISIONES / PUERTO PAULITO / 3370</t>
  </si>
  <si>
    <t>MISIONES / PUERTO PENINSULA / 3370</t>
  </si>
  <si>
    <t>MISIONES / PUERTO PINARES / 3382</t>
  </si>
  <si>
    <t>MISIONES / PUERTO PINARES / 3389</t>
  </si>
  <si>
    <t>MISIONES / PUERTO PIRAY / 3381</t>
  </si>
  <si>
    <t>MISIONES / PUERTO RICO / 3334</t>
  </si>
  <si>
    <t>MISIONES / PUERTO ROSARIO / 3357</t>
  </si>
  <si>
    <t>MISIONES / PUERTO RUBEN / 3357</t>
  </si>
  <si>
    <t>MISIONES / PUERTO SALTIÑO / 3357</t>
  </si>
  <si>
    <t>MISIONES / PUERTO SAN ALBERTO / 3334</t>
  </si>
  <si>
    <t>MISIONES / PUERTO SAN IGNACIO / 3322</t>
  </si>
  <si>
    <t>MISIONES / PUERTO SAN LUCAS / 3355</t>
  </si>
  <si>
    <t>MISIONES / PUERTO SAN MARTIN / 3363</t>
  </si>
  <si>
    <t>MISIONES / PUERTO TABAY / 3328</t>
  </si>
  <si>
    <t>MISIONES / PUERTO TIGRE / 3334</t>
  </si>
  <si>
    <t>MISIONES / PUERTO URUGUAY / 3370</t>
  </si>
  <si>
    <t>MISIONES / PUERTO VICTORIA / 3382</t>
  </si>
  <si>
    <t>MISIONES / PUERTO VIEJO / 3322</t>
  </si>
  <si>
    <t>MISIONES / PUERTO WANDA / 3370</t>
  </si>
  <si>
    <t>MISIONES / PUERTO YABEBIRI / 3322</t>
  </si>
  <si>
    <t>MISIONES / PUERTO YACUY / 3370</t>
  </si>
  <si>
    <t>MISIONES / R. DEL GUERRERO / 3357</t>
  </si>
  <si>
    <t>MISIONES / RINCON DE BONPLAND / 3317</t>
  </si>
  <si>
    <t>MISIONES / RINCON DE BUGRES / 3306</t>
  </si>
  <si>
    <t>MISIONES / RINCON DE CHIMTRAY / 3350</t>
  </si>
  <si>
    <t>MISIONES / RINCON DE LOPEZ / 3353</t>
  </si>
  <si>
    <t>MISIONES / RINCON DE MERCEDES / 3351</t>
  </si>
  <si>
    <t>MISIONES / RINCON DEL GUERRERO / 3357</t>
  </si>
  <si>
    <t>MISIONES / RINCON ITAEMBE / 3300</t>
  </si>
  <si>
    <t>MISIONES / RIO YABOTAY / 3364</t>
  </si>
  <si>
    <t>MISIONES / ROCA CHICA / 3324</t>
  </si>
  <si>
    <t>MISIONES / RUINAS DE LORETO / 3316</t>
  </si>
  <si>
    <t>MISIONES / RUIZ DE MONTOYA / 3332</t>
  </si>
  <si>
    <t>MISIONES / RUIZ DE MONTOYA / 3334</t>
  </si>
  <si>
    <t>MISIONES / S FCISCO D ASIS / 3363</t>
  </si>
  <si>
    <t>MISIONES / S MARIA LA MAYOR / 3355</t>
  </si>
  <si>
    <t>MISIONES / SALTO ENCANTADO / 3339</t>
  </si>
  <si>
    <t>MISIONES / SALTO ENCANTADO / 3364</t>
  </si>
  <si>
    <t>MISIONES / SAMAMBAYA / 3361</t>
  </si>
  <si>
    <t>MISIONES / SAN ALBERTO / 3334</t>
  </si>
  <si>
    <t>MISIONES / SAN ANDRES / 3304</t>
  </si>
  <si>
    <t>MISIONES / SAN ANTONIO / 3366</t>
  </si>
  <si>
    <t>MISIONES / SAN ANTONIO / 3383</t>
  </si>
  <si>
    <t>MISIONES / SAN BORJITA / 3300</t>
  </si>
  <si>
    <t>MISIONES / SAN CARLOS / 3306</t>
  </si>
  <si>
    <t>MISIONES / SAN CARLOS / 3345</t>
  </si>
  <si>
    <t>MISIONES / SAN CARLOS / 3363</t>
  </si>
  <si>
    <t>MISIONES / SAN FRANCISCO / 3363</t>
  </si>
  <si>
    <t>MISIONES / SAN FRANCISCO DE ASIS / 3363</t>
  </si>
  <si>
    <t>MISIONES / SAN GOTARDO / 3332</t>
  </si>
  <si>
    <t>MISIONES / SAN IGNACIO / 3322</t>
  </si>
  <si>
    <t>MISIONES / SAN ISIDRO / 3300</t>
  </si>
  <si>
    <t>MISIONES / SAN ISIDRO / 3355</t>
  </si>
  <si>
    <t>MISIONES / SAN JAVIER / 3357</t>
  </si>
  <si>
    <t>MISIONES / SAN JOSE / 3306</t>
  </si>
  <si>
    <t>MISIONES / SAN JOSE / 3307</t>
  </si>
  <si>
    <t>MISIONES / SAN JUAN / 3306</t>
  </si>
  <si>
    <t>MISIONES / SAN JUAN DE LA SIERRA / 3306</t>
  </si>
  <si>
    <t>MISIONES / SAN LUCAS / 3355</t>
  </si>
  <si>
    <t>MISIONES / SAN MARTIN / 3360</t>
  </si>
  <si>
    <t>MISIONES / SAN MARTIN / 3361</t>
  </si>
  <si>
    <t>MISIONES / SAN MIGUEL / 3334</t>
  </si>
  <si>
    <t>MISIONES / SAN PEDRO / 3352</t>
  </si>
  <si>
    <t>MISIONES / SAN PEDRO / 3364</t>
  </si>
  <si>
    <t>MISIONES / SAN SEBASTIAN / 3334</t>
  </si>
  <si>
    <t>MISIONES / SAN VICENTE / 3356</t>
  </si>
  <si>
    <t>MISIONES / SAN VICENTE / 3364</t>
  </si>
  <si>
    <t>MISIONES / SANTA ANA / 3316</t>
  </si>
  <si>
    <t>MISIONES / SANTA INES / 3304</t>
  </si>
  <si>
    <t>MISIONES / SANTA MARIA LA MAYOR / 3355</t>
  </si>
  <si>
    <t>MISIONES / SANTA MARIA MARTIR / 3355</t>
  </si>
  <si>
    <t>MISIONES / SANTA RITA / 3363</t>
  </si>
  <si>
    <t>MISIONES / SANTA RITA / 3377</t>
  </si>
  <si>
    <t>MISIONES / SANTA ROSA / 3358</t>
  </si>
  <si>
    <t>MISIONES / SANTA ROSA / 3364</t>
  </si>
  <si>
    <t>MISIONES / SANTIAGO DE LINIERS / 3380</t>
  </si>
  <si>
    <t>MISIONES / SANTIAGO DE LINIERS / 3381</t>
  </si>
  <si>
    <t>MISIONES / SANTIAGO DE LINIERS / 3387</t>
  </si>
  <si>
    <t>MISIONES / SANTO PIPO / 3322</t>
  </si>
  <si>
    <t>MISIONES / SANTO PIPO / 3326</t>
  </si>
  <si>
    <t>MISIONES / SANTO TOMAS / 3306</t>
  </si>
  <si>
    <t>MISIONES / SEGUNDA ZONA / 3374</t>
  </si>
  <si>
    <t>MISIONES / SIERRA DE ORO / 3360</t>
  </si>
  <si>
    <t>MISIONES / SIERRA DE SAN JOSE / 3306</t>
  </si>
  <si>
    <t>MISIONES / SIERRAS SAN JUAN / 3306</t>
  </si>
  <si>
    <t>MISIONES / SOL DE MAYO / 3308</t>
  </si>
  <si>
    <t>MISIONES / SOL NACIENTE / 3337</t>
  </si>
  <si>
    <t>MISIONES / TACUARA / 3322</t>
  </si>
  <si>
    <t>MISIONES / TACUARUZU / 3309</t>
  </si>
  <si>
    <t>MISIONES / TARUMA / 3384</t>
  </si>
  <si>
    <t>MISIONES / TARUMA / 3386</t>
  </si>
  <si>
    <t>MISIONES / TEYUGUARE / 3322</t>
  </si>
  <si>
    <t>MISIONES / TIGRE / 3350</t>
  </si>
  <si>
    <t>MISIONES / TIMBAUBA / 3317</t>
  </si>
  <si>
    <t>MISIONES / TIRICA / 3370</t>
  </si>
  <si>
    <t>MISIONES / TOBUNAS / 3364</t>
  </si>
  <si>
    <t>MISIONES / TORORO / 3306</t>
  </si>
  <si>
    <t>MISIONES / TORTA QUEMADA / 3363</t>
  </si>
  <si>
    <t>MISIONES / TRATADO DE PAZ / 3317</t>
  </si>
  <si>
    <t>MISIONES / TRES BOCAS / 3363</t>
  </si>
  <si>
    <t>MISIONES / TRES CAPONES / 3353</t>
  </si>
  <si>
    <t>MISIONES / TRES CAPONES / 3354</t>
  </si>
  <si>
    <t>MISIONES / TRES ESQUINAS / 3357</t>
  </si>
  <si>
    <t>MISIONES / VILLA ARMONIA / 3361</t>
  </si>
  <si>
    <t>MISIONES / VILLA BLANQUITA / 3360</t>
  </si>
  <si>
    <t>MISIONES / VILLA BONITA / 3361</t>
  </si>
  <si>
    <t>MISIONES / VILLA BONITA / 3368</t>
  </si>
  <si>
    <t>MISIONES / VILLA DON BOSCO / 3364</t>
  </si>
  <si>
    <t>MISIONES / VILLA EMILIA / 3300</t>
  </si>
  <si>
    <t>MISIONES / VILLA ERRECABORDE / 3350</t>
  </si>
  <si>
    <t>MISIONES / VILLA FLOR / 3370</t>
  </si>
  <si>
    <t>MISIONES / VILLA INTA / 3313</t>
  </si>
  <si>
    <t>MISIONES / VILLA LANUS / 3300</t>
  </si>
  <si>
    <t>MISIONES / VILLA LIBERTAD / 3315</t>
  </si>
  <si>
    <t>MISIONES / VILLA OJO DE AGUA / 3384</t>
  </si>
  <si>
    <t>MISIONES / VILLA ORTIZ PEREIRA / 3358</t>
  </si>
  <si>
    <t>MISIONES / VILLA ROULET / 3382</t>
  </si>
  <si>
    <t>MISIONES / VILLA SALTO ENCANTADO / 3339</t>
  </si>
  <si>
    <t>MISIONES / VILLA SARUBBI / 3360</t>
  </si>
  <si>
    <t>MISIONES / VILLA SVEA / 3360</t>
  </si>
  <si>
    <t>MISIONES / VILLA SVEA / 3361</t>
  </si>
  <si>
    <t>MISIONES / VILLA UNION / 3384</t>
  </si>
  <si>
    <t>MISIONES / VILLA VENECIA / 3309</t>
  </si>
  <si>
    <t>MISIONES / VILLA VILMA / 3363</t>
  </si>
  <si>
    <t>MISIONES / VILLAFAÑE / 3363</t>
  </si>
  <si>
    <t>MISIONES / VILLALONGA / 3300</t>
  </si>
  <si>
    <t>MISIONES / VIRGEN DE LOURDES / 3338</t>
  </si>
  <si>
    <t>MISIONES / WANDA / 3376</t>
  </si>
  <si>
    <t>MISIONES / YABEBIRI / 3308</t>
  </si>
  <si>
    <t>MISIONES / YACUTINGA / 3308</t>
  </si>
  <si>
    <t>MISIONES / YAPEYU CENTRO / 3361</t>
  </si>
  <si>
    <t>MISIONES / YERBAL MAMBORETA / 3316</t>
  </si>
  <si>
    <t>NEUQUEN / A DE LOS PAJARITOS / 8301</t>
  </si>
  <si>
    <t>NEUQUEN / ACHICO / 8315</t>
  </si>
  <si>
    <t>NEUQUEN / AGRIO BALSA / 8351</t>
  </si>
  <si>
    <t>NEUQUEN / AGUADA CHACAY CO / 8353</t>
  </si>
  <si>
    <t>NEUQUEN / AGUADA DE LOS PAJARITOS / 8301</t>
  </si>
  <si>
    <t>NEUQUEN / AGUADA FLORENCIO / 8340</t>
  </si>
  <si>
    <t>NEUQUEN / AGUADA SAN ROQUE / 8312</t>
  </si>
  <si>
    <t>NEUQUEN / AGUAS DE LAS MULAS / 8349</t>
  </si>
  <si>
    <t>NEUQUEN / ALANITOS / 8301</t>
  </si>
  <si>
    <t>NEUQUEN / ALIANZA / 8379</t>
  </si>
  <si>
    <t>NEUQUEN / ALICURA / 8403</t>
  </si>
  <si>
    <t>NEUQUEN / ALUMINE / 8345</t>
  </si>
  <si>
    <t>NEUQUEN / ANDACOLLO / 8354</t>
  </si>
  <si>
    <t>NEUQUEN / AÑELO / 8305</t>
  </si>
  <si>
    <t>NEUQUEN / AÑELO / 8312</t>
  </si>
  <si>
    <t>NEUQUEN / ANQUINCO / 8353</t>
  </si>
  <si>
    <t>NEUQUEN / AQELO / 8312</t>
  </si>
  <si>
    <t>NEUQUEN / ARROYITO / 8313</t>
  </si>
  <si>
    <t>NEUQUEN / ARROYITO CHALLACO / 8313</t>
  </si>
  <si>
    <t>NEUQUEN / ARROYO BLANCO / 8353</t>
  </si>
  <si>
    <t>NEUQUEN / ARROYO BLANCO / 8403</t>
  </si>
  <si>
    <t>NEUQUEN / ARROYO CAHUNCO / 8347</t>
  </si>
  <si>
    <t>NEUQUEN / ARROYO QUILLEN / 8341</t>
  </si>
  <si>
    <t>NEUQUEN / ARROYO RANQUILCO / 8347</t>
  </si>
  <si>
    <t>NEUQUEN / AUCA MAHUIDA / 8305</t>
  </si>
  <si>
    <t>NEUQUEN / AUCA PAN / 8373</t>
  </si>
  <si>
    <t>NEUQUEN / B DEL RIO AGRIO / 8351</t>
  </si>
  <si>
    <t>NEUQUEN / BAJADA COLORADA / 8315</t>
  </si>
  <si>
    <t>NEUQUEN / BAJADA DE LOS MOLLES / 8340</t>
  </si>
  <si>
    <t>NEUQUEN / BAJADA DEL AGRIO / 8344</t>
  </si>
  <si>
    <t>NEUQUEN / BAJADA DEL MARUCHO / 8340</t>
  </si>
  <si>
    <t>NEUQUEN / BALNEARIO DEL RIO AGRIO / 8351</t>
  </si>
  <si>
    <t>NEUQUEN / BALSA DEL RIO AGRIO / 8351</t>
  </si>
  <si>
    <t>NEUQUEN / BALSA DL RIO AGRIO / 8351</t>
  </si>
  <si>
    <t>NEUQUEN / BALSA SENILLOSA / 8316</t>
  </si>
  <si>
    <t>NEUQUEN / BARDA ANGUIL / 8340</t>
  </si>
  <si>
    <t>NEUQUEN / BARDA DEL MEDIO / 8305</t>
  </si>
  <si>
    <t>NEUQUEN / BARDAS NEGRAS / 8340</t>
  </si>
  <si>
    <t>NEUQUEN / BARRANCAS / 8353</t>
  </si>
  <si>
    <t>NEUQUEN / BARRANCAS / 8356</t>
  </si>
  <si>
    <t>NEUQUEN / BARRIO PELIGROSO / 8322</t>
  </si>
  <si>
    <t>NEUQUEN / BATRE LAUQUEN / 8353</t>
  </si>
  <si>
    <t>NEUQUEN / BELLA VISTA / 8353</t>
  </si>
  <si>
    <t>NEUQUEN / BJDA DE LOS MOLLES / 8340</t>
  </si>
  <si>
    <t>NEUQUEN / BUENA ESPERANZA / 8370</t>
  </si>
  <si>
    <t>NEUQUEN / BUTA CO / 8353</t>
  </si>
  <si>
    <t>NEUQUEN / BUTA MALLIN / 8353</t>
  </si>
  <si>
    <t>NEUQUEN / BUTA RANQUIL / 8353</t>
  </si>
  <si>
    <t>NEUQUEN / BUTA RANQUIL / 8357</t>
  </si>
  <si>
    <t>NEUQUEN / BUTALON / 8353</t>
  </si>
  <si>
    <t>NEUQUEN / C DE CURI LEUVU / 8353</t>
  </si>
  <si>
    <t>NEUQUEN / C DE LOS INDIOS / 8375</t>
  </si>
  <si>
    <t>NEUQUEN / C VALENTINA SUR / 8301</t>
  </si>
  <si>
    <t>NEUQUEN / CAEPE MALAL / 8353</t>
  </si>
  <si>
    <t>NEUQUEN / CAICHIHUE / 8340</t>
  </si>
  <si>
    <t>NEUQUEN / CAJON DE ALMAZA / 8349</t>
  </si>
  <si>
    <t>NEUQUEN / CAJON DE LOS PATOS / 8349</t>
  </si>
  <si>
    <t>NEUQUEN / CAJON DE MANZANO / 8349</t>
  </si>
  <si>
    <t>NEUQUEN / CAJON DEL TORO / 8347</t>
  </si>
  <si>
    <t>NEUQUEN / CAJON GRANDE / 8353</t>
  </si>
  <si>
    <t>NEUQUEN / CALEOFU / 8373</t>
  </si>
  <si>
    <t>NEUQUEN / CALIHUE / 8347</t>
  </si>
  <si>
    <t>NEUQUEN / CAMALEONES / 8353</t>
  </si>
  <si>
    <t>NEUQUEN / CAMINERA / 8370</t>
  </si>
  <si>
    <t>NEUQUEN / CAMINERA TRAFUL / 8403</t>
  </si>
  <si>
    <t>NEUQUEN / CAMPAMENTO SOL / 8319</t>
  </si>
  <si>
    <t>NEUQUEN / CAÑADA SECA / 8353</t>
  </si>
  <si>
    <t>NEUQUEN / CAÑADON DE LOS INDIOS / 8375</t>
  </si>
  <si>
    <t>NEUQUEN / CAÑADON DEL INDIO / 8375</t>
  </si>
  <si>
    <t>NEUQUEN / CANCHA HUIGANCO / 8353</t>
  </si>
  <si>
    <t>NEUQUEN / CAQADA SECA / 8353</t>
  </si>
  <si>
    <t>NEUQUEN / CAQADON DEL INDIO / 8375</t>
  </si>
  <si>
    <t>NEUQUEN / CARRAN CARA / 8315</t>
  </si>
  <si>
    <t>NEUQUEN / CARRERI / 8347</t>
  </si>
  <si>
    <t>NEUQUEN / CARRI LAUQUEN / 8315</t>
  </si>
  <si>
    <t>NEUQUEN / CARRI LIL / 8345</t>
  </si>
  <si>
    <t>NEUQUEN / CASA DE PIEDRA / 8353</t>
  </si>
  <si>
    <t>NEUQUEN / CATAN LIL / 8341</t>
  </si>
  <si>
    <t>NEUQUEN / CAVIAHUE / 8346</t>
  </si>
  <si>
    <t>NEUQUEN / CAVIAHUE / 8349</t>
  </si>
  <si>
    <t>NEUQUEN / CAYANTA / 8353</t>
  </si>
  <si>
    <t>NEUQUEN / CENTENARIO / 8309</t>
  </si>
  <si>
    <t>NEUQUEN / CERRO ALTO / 8403</t>
  </si>
  <si>
    <t>NEUQUEN / CERRO CATEDRAL / 8401</t>
  </si>
  <si>
    <t>NEUQUEN / CERRO COLORADO / 8347</t>
  </si>
  <si>
    <t>NEUQUEN / CERRO DE LA GRASA / 8347</t>
  </si>
  <si>
    <t>NEUQUEN / CERRO DE LA PARVA / 8349</t>
  </si>
  <si>
    <t>NEUQUEN / CERRO DE LOS PINOS / 8379</t>
  </si>
  <si>
    <t>NEUQUEN / CERRO DEL LEON / 8313</t>
  </si>
  <si>
    <t>NEUQUEN / CERRO GATO / 8375</t>
  </si>
  <si>
    <t>NEUQUEN / CERRO NEGRO CHAPUA / 8353</t>
  </si>
  <si>
    <t>NEUQUEN / CERRO NEGRO TRICAO / 8353</t>
  </si>
  <si>
    <t>NEUQUEN / CHACABUCO / 8379</t>
  </si>
  <si>
    <t>NEUQUEN / CHACAY / 8347</t>
  </si>
  <si>
    <t>NEUQUEN / CHACAY CO / 8353</t>
  </si>
  <si>
    <t>NEUQUEN / CHACAY MELEHUE / 8353</t>
  </si>
  <si>
    <t>NEUQUEN / CHACAYAL / 8373</t>
  </si>
  <si>
    <t>NEUQUEN / CHACAYCO / 8341</t>
  </si>
  <si>
    <t>NEUQUEN / CHALLACO / 8318</t>
  </si>
  <si>
    <t>NEUQUEN / CHAPELCO / 8370</t>
  </si>
  <si>
    <t>NEUQUEN / CHAPELCO / 8372</t>
  </si>
  <si>
    <t>NEUQUEN / CHAPUA / 8353</t>
  </si>
  <si>
    <t>NEUQUEN / CHAPUA ABAJO / 8353</t>
  </si>
  <si>
    <t>NEUQUEN / CHARAHUILLA / 8341</t>
  </si>
  <si>
    <t>NEUQUEN / CHENQUECURA / 8349</t>
  </si>
  <si>
    <t>NEUQUEN / CHICHIGUAY / 8373</t>
  </si>
  <si>
    <t>NEUQUEN / CHIMEHUIN / 8373</t>
  </si>
  <si>
    <t>NEUQUEN / CHINA MUERTA / 8316</t>
  </si>
  <si>
    <t>NEUQUEN / CHINCHINA / 8379</t>
  </si>
  <si>
    <t>NEUQUEN / CHIQUILLIHUIN / 8371</t>
  </si>
  <si>
    <t>NEUQUEN / CHOCHOY MALLIN / 8349</t>
  </si>
  <si>
    <t>NEUQUEN / CHOS MALAL / 8353</t>
  </si>
  <si>
    <t>NEUQUEN / CHOSMALAL / 8353</t>
  </si>
  <si>
    <t>NEUQUEN / CHURRIACA / 8343</t>
  </si>
  <si>
    <t>NEUQUEN / CIPOLETTI / 8327</t>
  </si>
  <si>
    <t>NEUQUEN / CLEMENTE ONELLI / 8403</t>
  </si>
  <si>
    <t>NEUQUEN / COCHICO / 8347</t>
  </si>
  <si>
    <t>NEUQUEN / CODIHUE / 8347</t>
  </si>
  <si>
    <t>NEUQUEN / COIHUECO / 8351</t>
  </si>
  <si>
    <t>NEUQUEN / COLI MALAL / 8351</t>
  </si>
  <si>
    <t>NEUQUEN / COLIPILI / 8349</t>
  </si>
  <si>
    <t>NEUQUEN / COLLUN CO / 8371</t>
  </si>
  <si>
    <t>NEUQUEN / COLONIA EL MANZANO / 8305</t>
  </si>
  <si>
    <t>NEUQUEN / COLONIA VALENTINA / 8301</t>
  </si>
  <si>
    <t>NEUQUEN / CONFLU DEL AGUIJON / 8351</t>
  </si>
  <si>
    <t>NEUQUEN / CONFLUENCIA DEL AGUIJON / 8351</t>
  </si>
  <si>
    <t>NEUQUEN / CONTRALM CORDERO / 8301</t>
  </si>
  <si>
    <t>NEUQUEN / CONTRALMIRANTE CORDERO / 8301</t>
  </si>
  <si>
    <t>NEUQUEN / COPAHUE / 8348</t>
  </si>
  <si>
    <t>NEUQUEN / CORONEL J J GOMEZ / 8331</t>
  </si>
  <si>
    <t>NEUQUEN / CORONEL VIDAL / 8305</t>
  </si>
  <si>
    <t>NEUQUEN / CORRAL DE PIEDRA / 8347</t>
  </si>
  <si>
    <t>NEUQUEN / CORRALITO / 8403</t>
  </si>
  <si>
    <t>NEUQUEN / CORRENTOSO / 8407</t>
  </si>
  <si>
    <t>NEUQUEN / COSTA DEL A SALADO / 8351</t>
  </si>
  <si>
    <t>NEUQUEN / COSTA DEL ARROYO SALADO / 8351</t>
  </si>
  <si>
    <t>NEUQUEN / COSTA LIMAY / 8315</t>
  </si>
  <si>
    <t>NEUQUEN / COVUNCO / 8340</t>
  </si>
  <si>
    <t>NEUQUEN / COVUNCO / 8351</t>
  </si>
  <si>
    <t>NEUQUEN / COVUNCO ABAJO / 8351</t>
  </si>
  <si>
    <t>NEUQUEN / COVUNCO ARRIBA / 8340</t>
  </si>
  <si>
    <t>NEUQUEN / COVUNCO CENTRO / 8351</t>
  </si>
  <si>
    <t>NEUQUEN / COYUCO / 8353</t>
  </si>
  <si>
    <t>NEUQUEN / CUCHILLO CURA / 8347</t>
  </si>
  <si>
    <t>NEUQUEN / CUENCA VIDAL / 8301</t>
  </si>
  <si>
    <t>NEUQUEN / CURU  LEUVU / 8353</t>
  </si>
  <si>
    <t>NEUQUEN / CUTRAL CO / 8322</t>
  </si>
  <si>
    <t>NEUQUEN / DINA HUAPI / 8404</t>
  </si>
  <si>
    <t>NEUQUEN / DINA HUAPI / 8406</t>
  </si>
  <si>
    <t>NEUQUEN / E LA PRIMAVERA / 8403</t>
  </si>
  <si>
    <t>NEUQUEN / EL  TROPEZON / 8340</t>
  </si>
  <si>
    <t>NEUQUEN / EL ALAMITO / 8353</t>
  </si>
  <si>
    <t>NEUQUEN / EL ARBOLITO / 8407</t>
  </si>
  <si>
    <t>NEUQUEN / EL ATRAVESADO / 8347</t>
  </si>
  <si>
    <t>NEUQUEN / EL BOSQUE / 8349</t>
  </si>
  <si>
    <t>NEUQUEN / EL CERRITO / 8370</t>
  </si>
  <si>
    <t>NEUQUEN / EL CHINGUE / 8353</t>
  </si>
  <si>
    <t>NEUQUEN / EL CHOCON / 8347</t>
  </si>
  <si>
    <t>NEUQUEN / EL CHOLAR / 8353</t>
  </si>
  <si>
    <t>NEUQUEN / EL CHOLAR / 8362</t>
  </si>
  <si>
    <t>NEUQUEN / EL CURILEO / 8353</t>
  </si>
  <si>
    <t>NEUQUEN / EL DORMIDO / 8341</t>
  </si>
  <si>
    <t>NEUQUEN / EL DURAZNO / 8353</t>
  </si>
  <si>
    <t>NEUQUEN / EL ESCORIAL / 8347</t>
  </si>
  <si>
    <t>NEUQUEN / EL GATO / 8341</t>
  </si>
  <si>
    <t>NEUQUEN / EL HUECU / 8349</t>
  </si>
  <si>
    <t>NEUQUEN / EL HUECU / 8350</t>
  </si>
  <si>
    <t>NEUQUEN / EL MACHETE / 8407</t>
  </si>
  <si>
    <t>NEUQUEN / EL MANZANO / 8403</t>
  </si>
  <si>
    <t>NEUQUEN / EL OASIS / 8370</t>
  </si>
  <si>
    <t>NEUQUEN / EL OVERO / 8340</t>
  </si>
  <si>
    <t>NEUQUEN / EL PALAO / 8347</t>
  </si>
  <si>
    <t>NEUQUEN / EL PERALITO / 8351</t>
  </si>
  <si>
    <t>NEUQUEN / EL PINO ANDINO / 8349</t>
  </si>
  <si>
    <t>NEUQUEN / EL PORTON / 8353</t>
  </si>
  <si>
    <t>NEUQUEN / EL PORVENIR / 8370</t>
  </si>
  <si>
    <t>NEUQUEN / EL SALADO / 8351</t>
  </si>
  <si>
    <t>NEUQUEN / EL SALITRAL / 8375</t>
  </si>
  <si>
    <t>NEUQUEN / EL SAUCE / 8313</t>
  </si>
  <si>
    <t>NEUQUEN / EL TROMEN / 8353</t>
  </si>
  <si>
    <t>NEUQUEN / ESPINAZO DEL ZORRO / 8341</t>
  </si>
  <si>
    <t>NEUQUEN / ESTANCIA LA PRIMAVERA / 8403</t>
  </si>
  <si>
    <t>NEUQUEN / FILMATUE / 8353</t>
  </si>
  <si>
    <t>NEUQUEN / FILO HUA HUM / 8370</t>
  </si>
  <si>
    <t>NEUQUEN / FLORES / 8353</t>
  </si>
  <si>
    <t>NEUQUEN / FORTIN 1 DE MAYO / 8341</t>
  </si>
  <si>
    <t>NEUQUEN / FORTIN GUAÑACOS / 8353</t>
  </si>
  <si>
    <t>NEUQUEN / FORTIN GUAQACOS / 8353</t>
  </si>
  <si>
    <t>NEUQUEN / FRANHUCURA / 8351</t>
  </si>
  <si>
    <t>NEUQUEN / GENTE GRANDE / 8379</t>
  </si>
  <si>
    <t>NEUQUEN / GOÑI CO / 8340</t>
  </si>
  <si>
    <t>NEUQUEN / GOQI CO / 8340</t>
  </si>
  <si>
    <t>NEUQUEN / GUAÑACOS / 8353</t>
  </si>
  <si>
    <t>NEUQUEN / GUAQACOS / 8353</t>
  </si>
  <si>
    <t>NEUQUEN / HAICHOL / 8347</t>
  </si>
  <si>
    <t>NEUQUEN / HARAS PATRIA / 8345</t>
  </si>
  <si>
    <t>NEUQUEN / HAYCU / 8349</t>
  </si>
  <si>
    <t>NEUQUEN / HUA HUM / 8370</t>
  </si>
  <si>
    <t>NEUQUEN / HUALCUPEN / 8349</t>
  </si>
  <si>
    <t>NEUQUEN / HUARACO / 8353</t>
  </si>
  <si>
    <t>NEUQUEN / HUARINCHENQUE / 8349</t>
  </si>
  <si>
    <t>NEUQUEN / HUECHAHUE / 8375</t>
  </si>
  <si>
    <t>NEUQUEN / HUECHULAFQUEN / 8371</t>
  </si>
  <si>
    <t>NEUQUEN / HUILLILON / 8347</t>
  </si>
  <si>
    <t>NEUQUEN / HUINCA LU / 8403</t>
  </si>
  <si>
    <t>NEUQUEN / HUINGANCO / 8365</t>
  </si>
  <si>
    <t>NEUQUEN / HUITRIN / 8353</t>
  </si>
  <si>
    <t>NEUQUEN / HUMIGAMIO / 8353</t>
  </si>
  <si>
    <t>NEUQUEN / HUNCAL / 8351</t>
  </si>
  <si>
    <t>NEUQUEN / INVERNADA VIEJA / 8353</t>
  </si>
  <si>
    <t>NEUQUEN / JECANASCO / 8353</t>
  </si>
  <si>
    <t>NEUQUEN / JUARANCO / 8353</t>
  </si>
  <si>
    <t>NEUQUEN / JUNIN DE LOS ANDES / 8371</t>
  </si>
  <si>
    <t>NEUQUEN / KILCA CASA / 8345</t>
  </si>
  <si>
    <t>NEUQUEN / KILOMETRO 1218 / 8305</t>
  </si>
  <si>
    <t>NEUQUEN / LA  POCHOLA / 8340</t>
  </si>
  <si>
    <t>NEUQUEN / LA A DE ICALMA / 8345</t>
  </si>
  <si>
    <t>NEUQUEN / LA ANGOSTURA DE ICALMA / 8345</t>
  </si>
  <si>
    <t>NEUQUEN / LA ARBOLEDA / 8341</t>
  </si>
  <si>
    <t>NEUQUEN / LA ARGENTINA / 8349</t>
  </si>
  <si>
    <t>NEUQUEN / LA ATALAYA / 8371</t>
  </si>
  <si>
    <t>NEUQUEN / LA BUITRERA / 8347</t>
  </si>
  <si>
    <t>NEUQUEN / LA CIENAGA / 8353</t>
  </si>
  <si>
    <t>NEUQUEN / LA CIENEGUITA / 8353</t>
  </si>
  <si>
    <t>NEUQUEN / LA FORTUNA / 8370</t>
  </si>
  <si>
    <t>NEUQUEN / LA FRIA / 8340</t>
  </si>
  <si>
    <t>NEUQUEN / LA ISABEL / 8340</t>
  </si>
  <si>
    <t>NEUQUEN / LA NEGRA / 8375</t>
  </si>
  <si>
    <t>NEUQUEN / LA OFELIA / 8341</t>
  </si>
  <si>
    <t>NEUQUEN / LA PATAGONIA / 8340</t>
  </si>
  <si>
    <t>NEUQUEN / LA PATRIA / 8340</t>
  </si>
  <si>
    <t>NEUQUEN / LA PINTADA / 8315</t>
  </si>
  <si>
    <t>NEUQUEN / LA POCHOLA / 8340</t>
  </si>
  <si>
    <t>NEUQUEN / LA PORTEÑA / 8347</t>
  </si>
  <si>
    <t>NEUQUEN / LA PORTEQA / 8347</t>
  </si>
  <si>
    <t>NEUQUEN / LA PRIMAVERA / 8353</t>
  </si>
  <si>
    <t>NEUQUEN / LA RINCONADA / 8375</t>
  </si>
  <si>
    <t>NEUQUEN / LA SALADA / 8353</t>
  </si>
  <si>
    <t>NEUQUEN / LA SUSANA / 8340</t>
  </si>
  <si>
    <t>NEUQUEN / LA TERESA / 8340</t>
  </si>
  <si>
    <t>NEUQUEN / LA UNION / 8371</t>
  </si>
  <si>
    <t>NEUQUEN / LA VERDAD / 8347</t>
  </si>
  <si>
    <t>NEUQUEN / LAGO LOG LOG / 8370</t>
  </si>
  <si>
    <t>NEUQUEN / LAGO PELLEGRINI / 8305</t>
  </si>
  <si>
    <t>NEUQUEN / LAGOTERA / 8345</t>
  </si>
  <si>
    <t>NEUQUEN / LAGUNA BLANCA / 8340</t>
  </si>
  <si>
    <t>NEUQUEN / LAGUNA MIRANDA / 8340</t>
  </si>
  <si>
    <t>NEUQUEN / LAJA / 8341</t>
  </si>
  <si>
    <t>NEUQUEN / LAPA / 8341</t>
  </si>
  <si>
    <t>NEUQUEN / LAPACHAL / 8341</t>
  </si>
  <si>
    <t>NEUQUEN / LAS ABEJAS / 8353</t>
  </si>
  <si>
    <t>NEUQUEN / LAS BANDURRIAS / 8370</t>
  </si>
  <si>
    <t>NEUQUEN / LAS BARDITAS / 8340</t>
  </si>
  <si>
    <t>NEUQUEN / LAS CHACRAS / 8353</t>
  </si>
  <si>
    <t>NEUQUEN / LAS COLORADAS / 8341</t>
  </si>
  <si>
    <t>NEUQUEN / LAS CORTADERAS / 8340</t>
  </si>
  <si>
    <t>NEUQUEN / LAS CORTADERAS / 8353</t>
  </si>
  <si>
    <t>NEUQUEN / LAS LAGUNAS / 8353</t>
  </si>
  <si>
    <t>NEUQUEN / LAS LAJAS / 8347</t>
  </si>
  <si>
    <t>NEUQUEN / LAS LAJITAS / 8347</t>
  </si>
  <si>
    <t>NEUQUEN / LAS MERCEDES / 8373</t>
  </si>
  <si>
    <t>NEUQUEN / LAS OVEJAS / 8355</t>
  </si>
  <si>
    <t>NEUQUEN / LAS PERLAS / 8300</t>
  </si>
  <si>
    <t>NEUQUEN / LAS SALADAS / 8353</t>
  </si>
  <si>
    <t>NEUQUEN / LAS TOSCAS / 8347</t>
  </si>
  <si>
    <t>NEUQUEN / LAS TRES LAGUNAS / 8347</t>
  </si>
  <si>
    <t>NEUQUEN / LASCAR / 8370</t>
  </si>
  <si>
    <t>NEUQUEN / LEUTO CABALLO / 8353</t>
  </si>
  <si>
    <t>NEUQUEN / LILEO / 8353</t>
  </si>
  <si>
    <t>NEUQUEN / LIMAY CENTRO / 8313</t>
  </si>
  <si>
    <t>NEUQUEN / LITRAN / 8345</t>
  </si>
  <si>
    <t>NEUQUEN / LIU CULLIN / 8347</t>
  </si>
  <si>
    <t>NEUQUEN / LLAMUCO / 8347</t>
  </si>
  <si>
    <t>NEUQUEN / LOG LOG / 8370</t>
  </si>
  <si>
    <t>NEUQUEN / LOMA DE LA LATA / 8300</t>
  </si>
  <si>
    <t>NEUQUEN / LONCO LUAN / 8345</t>
  </si>
  <si>
    <t>NEUQUEN / LONCO MULA / 8345</t>
  </si>
  <si>
    <t>NEUQUEN / LONCOPUE / 8349</t>
  </si>
  <si>
    <t>NEUQUEN / LOS BOLILLOS / 8353</t>
  </si>
  <si>
    <t>NEUQUEN / LOS CARRIZOS / 8353</t>
  </si>
  <si>
    <t>NEUQUEN / LOS CATUTOS / 8340</t>
  </si>
  <si>
    <t>NEUQUEN / LOS CHACALES / 8353</t>
  </si>
  <si>
    <t>NEUQUEN / LOS CHIHUIDOS / 8305</t>
  </si>
  <si>
    <t>NEUQUEN / LOS CHINITOS / 8305</t>
  </si>
  <si>
    <t>NEUQUEN / LOS CISNES / 8353</t>
  </si>
  <si>
    <t>NEUQUEN / LOS ENTIERROS / 8353</t>
  </si>
  <si>
    <t>NEUQUEN / LOS GALPONES / 8347</t>
  </si>
  <si>
    <t>NEUQUEN / LOS MENUCOS / 8353</t>
  </si>
  <si>
    <t>NEUQUEN / LOS MICHES / 8353</t>
  </si>
  <si>
    <t>NEUQUEN / LOS MOLLES / 8353</t>
  </si>
  <si>
    <t>NEUQUEN / LOS MUCHACHOS / 8340</t>
  </si>
  <si>
    <t>NEUQUEN / LOS RODILLOS / 8341</t>
  </si>
  <si>
    <t>NEUQUEN / LOS SAUCES / 8313</t>
  </si>
  <si>
    <t>NEUQUEN / LOS TRES CHORROS / 8353</t>
  </si>
  <si>
    <t>NEUQUEN / LUBECA / 8371</t>
  </si>
  <si>
    <t>NEUQUEN / LUICOCO / 8353</t>
  </si>
  <si>
    <t>NEUQUEN / LUIN COCO / 8353</t>
  </si>
  <si>
    <t>NEUQUEN / M DE LAS YEGUAS / 8341</t>
  </si>
  <si>
    <t>NEUQUEN / MACHICO / 8353</t>
  </si>
  <si>
    <t>NEUQUEN / MALAICO / 8341</t>
  </si>
  <si>
    <t>NEUQUEN / MALLIN BLANCO / 8347</t>
  </si>
  <si>
    <t>NEUQUEN / MALLIN CHILENO / 8347</t>
  </si>
  <si>
    <t>NEUQUEN / MALLIN DE LA CUEVA / 8347</t>
  </si>
  <si>
    <t>NEUQUEN / MALLIN DE LAS YEGUAS / 8375</t>
  </si>
  <si>
    <t>NEUQUEN / MALLIN DE MENA / 8347</t>
  </si>
  <si>
    <t>NEUQUEN / MALLIN DEL RUBIO / 8347</t>
  </si>
  <si>
    <t>NEUQUEN / MALLIN DEL TORO / 8349</t>
  </si>
  <si>
    <t>NEUQUEN / MALLIN QUEMADO / 8347</t>
  </si>
  <si>
    <t>NEUQUEN / MAMUL MALAL / 8371</t>
  </si>
  <si>
    <t>NEUQUEN / MANZANO AMARGO / 8353</t>
  </si>
  <si>
    <t>NEUQUEN / MARI MENUCO / 8321</t>
  </si>
  <si>
    <t>NEUQUEN / MARIANO MORENO / 8351</t>
  </si>
  <si>
    <t>NEUQUEN / MARIANO MORENO / 8352</t>
  </si>
  <si>
    <t>NEUQUEN / MAYAN MAHUIDA / 8353</t>
  </si>
  <si>
    <t>NEUQUEN / MELIQUINA / 8370</t>
  </si>
  <si>
    <t>NEUQUEN / MICHI HONOCA / 8301</t>
  </si>
  <si>
    <t>NEUQUEN / MILLA / 8353</t>
  </si>
  <si>
    <t>NEUQUEN / MINA CARRASCOSA / 8353</t>
  </si>
  <si>
    <t>NEUQUEN / MINA LILEO / 8353</t>
  </si>
  <si>
    <t>NEUQUEN / MOQUEHUA / 8344</t>
  </si>
  <si>
    <t>NEUQUEN / MOQUEHUE / 8345</t>
  </si>
  <si>
    <t>NEUQUEN / MULICHINCO / 8349</t>
  </si>
  <si>
    <t>NEUQUEN / NAHUEL MAPE / 8371</t>
  </si>
  <si>
    <t>NEUQUEN / NAHUEVE / 8353</t>
  </si>
  <si>
    <t>NEUQUEN / NALAY CULLIN / 8349</t>
  </si>
  <si>
    <t>NEUQUEN / NAU NAUCO / 8351</t>
  </si>
  <si>
    <t>NEUQUEN / NAUPA HUEN / 8313</t>
  </si>
  <si>
    <t>NEUQUEN / NERECO NORTE / 8353</t>
  </si>
  <si>
    <t>NEUQUEN / NEUQUEN / 8300</t>
  </si>
  <si>
    <t>NEUQUEN / NEUQUEN / 8304</t>
  </si>
  <si>
    <t>NEUQUEN / NEUQUEN / 8375</t>
  </si>
  <si>
    <t>NEUQUEN / NIRECO / 8353</t>
  </si>
  <si>
    <t>NEUQUEN / ÑIRECO SUD / 8340</t>
  </si>
  <si>
    <t>NEUQUEN / NOGUEIRA / 8315</t>
  </si>
  <si>
    <t>NEUQUEN / ÑORQUIN / 8349</t>
  </si>
  <si>
    <t>NEUQUEN / OJO DE AGUA / 8340</t>
  </si>
  <si>
    <t>NEUQUEN / OJO DE AGUA / 8341</t>
  </si>
  <si>
    <t>NEUQUEN / P DE LONCO LUAN / 8345</t>
  </si>
  <si>
    <t>NEUQUEN / P H  BATERIAS / 8319</t>
  </si>
  <si>
    <t>NEUQUEN / PALAU / 8353</t>
  </si>
  <si>
    <t>NEUQUEN / PALITUE / 8371</t>
  </si>
  <si>
    <t>NEUQUEN / PAMPA COLLON CURA / 8375</t>
  </si>
  <si>
    <t>NEUQUEN / PAMPA DE LONCO LUAN / 8345</t>
  </si>
  <si>
    <t>NEUQUEN / PAMPA DE TRIL / 8353</t>
  </si>
  <si>
    <t>NEUQUEN / PAMPA DEL MALLEO / 8373</t>
  </si>
  <si>
    <t>NEUQUEN / PAMPA DEL SALADO / 8351</t>
  </si>
  <si>
    <t>NEUQUEN / PAMPA FERREIRA / 8353</t>
  </si>
  <si>
    <t>NEUQUEN / PANTANITOS / 8313</t>
  </si>
  <si>
    <t>NEUQUEN / PASO AGUERRE / 8313</t>
  </si>
  <si>
    <t>NEUQUEN / PASO ANCHO / 8347</t>
  </si>
  <si>
    <t>NEUQUEN / PASO BARDA / 8353</t>
  </si>
  <si>
    <t>NEUQUEN / PASO CATA TUN / 8341</t>
  </si>
  <si>
    <t>NEUQUEN / PASO DE LOS INDIOS / 8318</t>
  </si>
  <si>
    <t>NEUQUEN / PASO DE S IGNACIO / 8375</t>
  </si>
  <si>
    <t>NEUQUEN / PASO DE SAN IGNACIO / 8375</t>
  </si>
  <si>
    <t>NEUQUEN / PASO DEL LIMAY / 8403</t>
  </si>
  <si>
    <t>NEUQUEN / PASO FLORES / 8403</t>
  </si>
  <si>
    <t>NEUQUEN / PASO MIRANDA / 8403</t>
  </si>
  <si>
    <t>NEUQUEN / PEÑA COLORADA / 8373</t>
  </si>
  <si>
    <t>NEUQUEN / PEQA COLORADA / 8373</t>
  </si>
  <si>
    <t>NEUQUEN / PICHAIHUE / 8351</t>
  </si>
  <si>
    <t>NEUQUEN / PICHE PONON / 8347</t>
  </si>
  <si>
    <t>NEUQUEN / PICHI NEUQUEN / 8351</t>
  </si>
  <si>
    <t>NEUQUEN / PICUN LEUFU / 8313</t>
  </si>
  <si>
    <t>NEUQUEN / PIEDRA DEL AGUILA / 8315</t>
  </si>
  <si>
    <t>NEUQUEN / PIEDRA MALA / 8371</t>
  </si>
  <si>
    <t>NEUQUEN / PIEDRA PINTADA / 8315</t>
  </si>
  <si>
    <t>NEUQUEN / PIEDRAS BAYAS / 8347</t>
  </si>
  <si>
    <t>NEUQUEN / PILMATUE / 8351</t>
  </si>
  <si>
    <t>NEUQUEN / PILO LIL / 8373</t>
  </si>
  <si>
    <t>NEUQUEN / PINO HACHADO / 8347</t>
  </si>
  <si>
    <t>NEUQUEN / PINO SOLO / 8347</t>
  </si>
  <si>
    <t>NEUQUEN / PLANICIE BANDERITA / 8301</t>
  </si>
  <si>
    <t>NEUQUEN / PLAZA HUINCUL / 8318</t>
  </si>
  <si>
    <t>NEUQUEN / PLOTTIER / 8316</t>
  </si>
  <si>
    <t>NEUQUEN / PORTADA COVUNCO / 8340</t>
  </si>
  <si>
    <t>NEUQUEN / PORTEZUELO GRANDE / 8300</t>
  </si>
  <si>
    <t>NEUQUEN / POZO HUALICHES / 8347</t>
  </si>
  <si>
    <t>NEUQUEN / PRIMEROS PINOS / 8347</t>
  </si>
  <si>
    <t>NEUQUEN / PUEBLO NUEVO / 8322</t>
  </si>
  <si>
    <t>NEUQUEN / PUENTE PICUN LEUFU / 8340</t>
  </si>
  <si>
    <t>NEUQUEN / PUERTO MANZANO / 8407</t>
  </si>
  <si>
    <t>NEUQUEN / PUESTO HERNANDEZ  BATERIAS / 8319</t>
  </si>
  <si>
    <t>NEUQUEN / PUNTA DE SIERRA / 8305</t>
  </si>
  <si>
    <t>NEUQUEN / QIRECO SUD / 8340</t>
  </si>
  <si>
    <t>NEUQUEN / QORQUIN / 8349</t>
  </si>
  <si>
    <t>NEUQUEN / QUEBRADA HONDA / 8347</t>
  </si>
  <si>
    <t>NEUQUEN / QUEMPU LEUFU / 8353</t>
  </si>
  <si>
    <t>NEUQUEN / QUENTRENQUEN / 8373</t>
  </si>
  <si>
    <t>NEUQUEN / QUILA CHANQUIL / 8345</t>
  </si>
  <si>
    <t>NEUQUEN / QUILA QUEHUE / 8371</t>
  </si>
  <si>
    <t>NEUQUEN / QUILA QUINA / 8370</t>
  </si>
  <si>
    <t>NEUQUEN / QUILCA / 8345</t>
  </si>
  <si>
    <t>NEUQUEN / QUILI MALAL / 8351</t>
  </si>
  <si>
    <t>NEUQUEN / QUILLEN / 8341</t>
  </si>
  <si>
    <t>NEUQUEN / QUILQUIHUE / 8371</t>
  </si>
  <si>
    <t>NEUQUEN / QUININELIU / 8341</t>
  </si>
  <si>
    <t>NEUQUEN / QUINQUIMITREO / 8373</t>
  </si>
  <si>
    <t>NEUQUEN / QUINTUCO / 8351</t>
  </si>
  <si>
    <t>NEUQUEN / QUITA QUINA / 8370</t>
  </si>
  <si>
    <t>NEUQUEN / R. DE LOS SAUCES / 8319</t>
  </si>
  <si>
    <t>NEUQUEN / RAHUE / 8341</t>
  </si>
  <si>
    <t>NEUQUEN / RAMICHAL / 8347</t>
  </si>
  <si>
    <t>NEUQUEN / RANQUELES / 8349</t>
  </si>
  <si>
    <t>NEUQUEN / RANQUIL VEGA / 8353</t>
  </si>
  <si>
    <t>NEUQUEN / RANQUILCO / 8349</t>
  </si>
  <si>
    <t>NEUQUEN / RANQUILON / 8349</t>
  </si>
  <si>
    <t>NEUQUEN / RCHORROY ARRIBA / 8345</t>
  </si>
  <si>
    <t>NEUQUEN / REÑILEO / 8353</t>
  </si>
  <si>
    <t>NEUQUEN / REQILEO / 8353</t>
  </si>
  <si>
    <t>NEUQUEN / RICHOIQUE / 8349</t>
  </si>
  <si>
    <t>NEUQUEN / RINCON DE EMILIO / 8300</t>
  </si>
  <si>
    <t>NEUQUEN / RINCON DE LOS SAUCES / 8319</t>
  </si>
  <si>
    <t>NEUQUEN / RINCONADA / 8375</t>
  </si>
  <si>
    <t>NEUQUEN / RIO AGRIO / 8351</t>
  </si>
  <si>
    <t>NEUQUEN / RIO BARRANCAS / 8353</t>
  </si>
  <si>
    <t>NEUQUEN / RUCA CHORROY ARRIBA / 8345</t>
  </si>
  <si>
    <t>NEUQUEN / S J J DE LOS ANDES / 8371</t>
  </si>
  <si>
    <t>NEUQUEN / S M DE LOS ANDES / 8370</t>
  </si>
  <si>
    <t>NEUQUEN / S P DEL CHAQAR / 8306</t>
  </si>
  <si>
    <t>NEUQUEN / SAINUCO / 8345</t>
  </si>
  <si>
    <t>NEUQUEN / SALQUICO / 8347</t>
  </si>
  <si>
    <t>NEUQUEN / SAN BERNARDO / 8315</t>
  </si>
  <si>
    <t>NEUQUEN / SAN DEMETRIO / 8347</t>
  </si>
  <si>
    <t>NEUQUEN / SAN EDUARDO / 8353</t>
  </si>
  <si>
    <t>NEUQUEN / SAN IGNACIO / 8375</t>
  </si>
  <si>
    <t>NEUQUEN / SAN JUAN JUNIN DE LOS ANDES / 8371</t>
  </si>
  <si>
    <t>NEUQUEN / SAN JUAN RAHUE / 8341</t>
  </si>
  <si>
    <t>NEUQUEN / SAN MARTIN DE LOS ANDES / 8370</t>
  </si>
  <si>
    <t>NEUQUEN / SAN PATRICIO DEL CHAÑAR / 8306</t>
  </si>
  <si>
    <t>NEUQUEN / SAÑICO / 8315</t>
  </si>
  <si>
    <t>NEUQUEN / SANTA ISABEL / 8315</t>
  </si>
  <si>
    <t>NEUQUEN / SANTA ISABEL / 8341</t>
  </si>
  <si>
    <t>NEUQUEN / SANTA ISABEL / 8349</t>
  </si>
  <si>
    <t>NEUQUEN / SANTO DOMINGO / 8340</t>
  </si>
  <si>
    <t>NEUQUEN / SANTO TOMAS / 8315</t>
  </si>
  <si>
    <t>NEUQUEN / SAQICO / 8315</t>
  </si>
  <si>
    <t>NEUQUEN / SAUZAL BONITO / 8319</t>
  </si>
  <si>
    <t>NEUQUEN / SENILLOSA / 8316</t>
  </si>
  <si>
    <t>NEUQUEN / SENILLOSA / 8320</t>
  </si>
  <si>
    <t>NEUQUEN / T PIEDRA DL AGUILA / 8315</t>
  </si>
  <si>
    <t>NEUQUEN / TAQUI NILEU / 8340</t>
  </si>
  <si>
    <t>NEUQUEN / TAQUIMILAN / 8342</t>
  </si>
  <si>
    <t>NEUQUEN / TAQUIMILLAN ABAJO / 8353</t>
  </si>
  <si>
    <t>NEUQUEN / TIERRAS BLANCAS / 8353</t>
  </si>
  <si>
    <t>NEUQUEN / TIHUE / 8353</t>
  </si>
  <si>
    <t>NEUQUEN / TIPILIUKE / 8373</t>
  </si>
  <si>
    <t>NEUQUEN / TRAFUL / 8403</t>
  </si>
  <si>
    <t>NEUQUEN / TRAHUNCURA / 8351</t>
  </si>
  <si>
    <t>NEUQUEN / TRALATUE / 8349</t>
  </si>
  <si>
    <t>NEUQUEN / TRATAYEN / 8305</t>
  </si>
  <si>
    <t>NEUQUEN / TRES CHORROS / 8353</t>
  </si>
  <si>
    <t>NEUQUEN / TRES PICOS / 8371</t>
  </si>
  <si>
    <t>NEUQUEN / TRES PIEDRAS / 8340</t>
  </si>
  <si>
    <t>NEUQUEN / TRICAO MALAL / 8358</t>
  </si>
  <si>
    <t>NEUQUEN / TRILI / 8353</t>
  </si>
  <si>
    <t>NEUQUEN / TROMEN / 8371</t>
  </si>
  <si>
    <t>NEUQUEN / TROMPUL / 8370</t>
  </si>
  <si>
    <t>NEUQUEN / VACA MUERTA / 8351</t>
  </si>
  <si>
    <t>NEUQUEN / VARVARCO / 8359</t>
  </si>
  <si>
    <t>NEUQUEN / VILLA EL CHOCON / 8311</t>
  </si>
  <si>
    <t>NEUQUEN / VILLA LA ANGOSTURA / 8407</t>
  </si>
  <si>
    <t>NEUQUEN / VILLA LOS COLIHUES / 8405</t>
  </si>
  <si>
    <t>NEUQUEN / VILLA MALLIN / 8349</t>
  </si>
  <si>
    <t>NEUQUEN / VILLA PEHUENIA / 8345</t>
  </si>
  <si>
    <t>NEUQUEN / VILLA RAUR / 8370</t>
  </si>
  <si>
    <t>NEUQUEN / VILLA TRAFUL / 8408</t>
  </si>
  <si>
    <t>NEUQUEN / VISTA ALEGRE NORTE / 8309</t>
  </si>
  <si>
    <t>NEUQUEN / VISTA ALEGRE NORTE / 8314</t>
  </si>
  <si>
    <t>NEUQUEN / VISTA ALEGRE SUR / 8309</t>
  </si>
  <si>
    <t>NEUQUEN / VISTA ALEGRE SUR / 8317</t>
  </si>
  <si>
    <t>NEUQUEN / ZAINA YEGUA / 8315</t>
  </si>
  <si>
    <t>NEUQUEN / ZAPALA / 8340</t>
  </si>
  <si>
    <t>NEUQUEN / ZINGONE Y CIA M / 8375</t>
  </si>
  <si>
    <t>NEUQUEN / ZULEMITA / 8375</t>
  </si>
  <si>
    <t>RIO NEGRO / AGUADA CECILIO / 8534</t>
  </si>
  <si>
    <t>RIO NEGRO / AGUADA DE GUERRA / 8424</t>
  </si>
  <si>
    <t>RIO NEGRO / AGUADA DE PIEDRA / 8422</t>
  </si>
  <si>
    <t>RIO NEGRO / AGUADA DEL LORO / 8520</t>
  </si>
  <si>
    <t>RIO NEGRO / AGUADA GUZMAN / 8333</t>
  </si>
  <si>
    <t>RIO NEGRO / AGUARA / 8307</t>
  </si>
  <si>
    <t>RIO NEGRO / ALLEN / 8328</t>
  </si>
  <si>
    <t>RIO NEGRO / AMBROSIO P LEZICA / 8505</t>
  </si>
  <si>
    <t>RIO NEGRO / ANECON CHICO / 8418</t>
  </si>
  <si>
    <t>RIO NEGRO / ANECON GRANDE / 8416</t>
  </si>
  <si>
    <t>RIO NEGRO / ARROYO CHACAY / 8401</t>
  </si>
  <si>
    <t>RIO NEGRO / ARROYO LA VENTANA / 8521</t>
  </si>
  <si>
    <t>RIO NEGRO / ARROYO LAS MINAS / 8415</t>
  </si>
  <si>
    <t>RIO NEGRO / ARROYO LOS BERROS / 8521</t>
  </si>
  <si>
    <t>RIO NEGRO / ARROYO SALADO / 8532</t>
  </si>
  <si>
    <t>RIO NEGRO / ARROYO TEMBRADO / 8521</t>
  </si>
  <si>
    <t>RIO NEGRO / ARROYO VERDE / 8521</t>
  </si>
  <si>
    <t>RIO NEGRO / ARROYO VERDE / 8532</t>
  </si>
  <si>
    <t>RIO NEGRO / ATRAICO / 8418</t>
  </si>
  <si>
    <t>RIO NEGRO / B DE LA TRAVESIA / 8505</t>
  </si>
  <si>
    <t>RIO NEGRO / B EL CONDOR / 8445</t>
  </si>
  <si>
    <t>RIO NEGRO / B LAS GRUTAS / 8521</t>
  </si>
  <si>
    <t>RIO NEGRO / BAJO DEL GUALICHO / 8520</t>
  </si>
  <si>
    <t>RIO NEGRO / BAJO RICO / 8360</t>
  </si>
  <si>
    <t>RIO NEGRO / BALNEARIO EL CONDOR / 8445</t>
  </si>
  <si>
    <t>RIO NEGRO / BALNEARIO EL CONDOR / 8501</t>
  </si>
  <si>
    <t>RIO NEGRO / BALNEARIO EL CONDOR / 8507</t>
  </si>
  <si>
    <t>RIO NEGRO / BALNEARIO LAS GRUTAS / 8521</t>
  </si>
  <si>
    <t>RIO NEGRO / BARDA COLORADA / 8333</t>
  </si>
  <si>
    <t>RIO NEGRO / BARILOCHE / 8400</t>
  </si>
  <si>
    <t>RIO NEGRO / BARILOCHE / 8402</t>
  </si>
  <si>
    <t>RIO NEGRO / BARILOCHE / 8404</t>
  </si>
  <si>
    <t>RIO NEGRO / BARILOCHE / 8405</t>
  </si>
  <si>
    <t>RIO NEGRO / BARRIL NIYEO / 8422</t>
  </si>
  <si>
    <t>RIO NEGRO / BARRIO LAGUNA / 8520</t>
  </si>
  <si>
    <t>RIO NEGRO / BARRIO NORTE / 8328</t>
  </si>
  <si>
    <t>RIO NEGRO / BENJAMIN ZORRILLA / 8360</t>
  </si>
  <si>
    <t>RIO NEGRO / BOCA DE LA TRAVESIA / 8505</t>
  </si>
  <si>
    <t>RIO NEGRO / BUENA PARADA / 8140</t>
  </si>
  <si>
    <t>RIO NEGRO / C ALTE GUERRICO / 8307</t>
  </si>
  <si>
    <t>RIO NEGRO / C DEL PICHI LEUFU / 8412</t>
  </si>
  <si>
    <t>RIO NEGRO / C GENERAL FRIAS / 8501</t>
  </si>
  <si>
    <t>RIO NEGRO / C GOBERNADOR AYALA / 8307</t>
  </si>
  <si>
    <t>RIO NEGRO / C JULIA Y ECHARREN / 8139</t>
  </si>
  <si>
    <t>RIO NEGRO / C LOS CANTAROS / 8411</t>
  </si>
  <si>
    <t>RIO NEGRO / CALTRAUNA / 8424</t>
  </si>
  <si>
    <t>RIO NEGRO / CAMPANA MAHUIDA / 8532</t>
  </si>
  <si>
    <t>RIO NEGRO / CAÑADON CAMALLO / 8416</t>
  </si>
  <si>
    <t>RIO NEGRO / CAÑADON CHILENO / 8417</t>
  </si>
  <si>
    <t>RIO NEGRO / CAÑADON DEL CORRAL / 8412</t>
  </si>
  <si>
    <t>RIO NEGRO / CANLLEQUIN / 8417</t>
  </si>
  <si>
    <t>RIO NEGRO / CARHUE / 8412</t>
  </si>
  <si>
    <t>RIO NEGRO / CARRI YEGUA / 8417</t>
  </si>
  <si>
    <t>RIO NEGRO / CARRILAUQUEN / 8418</t>
  </si>
  <si>
    <t>RIO NEGRO / CASA QUEMADA / 8412</t>
  </si>
  <si>
    <t>RIO NEGRO / CASCADA LOS CANTAROS / 8411</t>
  </si>
  <si>
    <t>RIO NEGRO / CATRIEL / 8307</t>
  </si>
  <si>
    <t>RIO NEGRO / CERRO ABANICO / 8424</t>
  </si>
  <si>
    <t>RIO NEGRO / CERRO CATEDRAL / 8401</t>
  </si>
  <si>
    <t>RIO NEGRO / CERRO DE POLICIA / 8333</t>
  </si>
  <si>
    <t>RIO NEGRO / CERRO MESA / 8415</t>
  </si>
  <si>
    <t>RIO NEGRO / CERRO RADAL / 8430</t>
  </si>
  <si>
    <t>RIO NEGRO / CERVANTES / 8326</t>
  </si>
  <si>
    <t>RIO NEGRO / CHACALHUA RUCA / 8415</t>
  </si>
  <si>
    <t>RIO NEGRO / CHACAY HUARRUCA / 8415</t>
  </si>
  <si>
    <t>RIO NEGRO / CHACRAS DE ALLEN / 8328</t>
  </si>
  <si>
    <t>RIO NEGRO / CHAIFUL / 8418</t>
  </si>
  <si>
    <t>RIO NEGRO / CHASICO / 8417</t>
  </si>
  <si>
    <t>RIO NEGRO / CHELFORO / 8366</t>
  </si>
  <si>
    <t>RIO NEGRO / CHENQUENIYEU / 8412</t>
  </si>
  <si>
    <t>RIO NEGRO / CHICHIHUAO / 8422</t>
  </si>
  <si>
    <t>RIO NEGRO / CHICHINALES / 8326</t>
  </si>
  <si>
    <t>RIO NEGRO / CHICHINALES / 8337</t>
  </si>
  <si>
    <t>RIO NEGRO / CHIMPAY / 8364</t>
  </si>
  <si>
    <t>RIO NEGRO / CHINA MUERTA / 8505</t>
  </si>
  <si>
    <t>RIO NEGRO / CHIPAUQUIL / 8536</t>
  </si>
  <si>
    <t>RIO NEGRO / CHOCORI / 8503</t>
  </si>
  <si>
    <t>RIO NEGRO / CHOELE CHOEL / 8360</t>
  </si>
  <si>
    <t>RIO NEGRO / CHURQUIÑEO / 8412</t>
  </si>
  <si>
    <t>RIO NEGRO / CINCO CHAÑARES / 8520</t>
  </si>
  <si>
    <t>RIO NEGRO / CINCO SALTOS / 8303</t>
  </si>
  <si>
    <t>RIO NEGRO / CIPOLLETTI / 8324</t>
  </si>
  <si>
    <t>RIO NEGRO / CLEMENTE ONELLI / 8416</t>
  </si>
  <si>
    <t>RIO NEGRO / COLI TORO / 8418</t>
  </si>
  <si>
    <t>RIO NEGRO / COLONIA ALTE GUERRICO / 8307</t>
  </si>
  <si>
    <t>RIO NEGRO / COLONIA GENERAL FRIAS / 8501</t>
  </si>
  <si>
    <t>RIO NEGRO / COLONIA GOBERNADOR AYALA / 8307</t>
  </si>
  <si>
    <t>RIO NEGRO / COLONIA JOSEFA / 8363</t>
  </si>
  <si>
    <t>RIO NEGRO / COLONIA JULIA Y ECHARREN / 8139</t>
  </si>
  <si>
    <t>RIO NEGRO / COLONIA LA LUISA / 8503</t>
  </si>
  <si>
    <t>RIO NEGRO / COLONIA REGINA / 8336</t>
  </si>
  <si>
    <t>RIO NEGRO / COLONIA RUSA / 8332</t>
  </si>
  <si>
    <t>RIO NEGRO / COLONIA SAN JUAN / 8503</t>
  </si>
  <si>
    <t>RIO NEGRO / COMALLO / 8416</t>
  </si>
  <si>
    <t>RIO NEGRO / COMALLO ABAJO / 8416</t>
  </si>
  <si>
    <t>RIO NEGRO / COMI C / 8424</t>
  </si>
  <si>
    <t>RIO NEGRO / CONA NIYEU / 8522</t>
  </si>
  <si>
    <t>RIO NEGRO / CONTRAALMIRANTE CORDERO / 8301</t>
  </si>
  <si>
    <t>RIO NEGRO / CONTRAL M GUERRICO / 8328</t>
  </si>
  <si>
    <t>RIO NEGRO / CONTRALMIRANTE M GUERRICO / 8328</t>
  </si>
  <si>
    <t>RIO NEGRO / COQUELEN / 8416</t>
  </si>
  <si>
    <t>RIO NEGRO / CORONEL BELISLE / 8364</t>
  </si>
  <si>
    <t>RIO NEGRO / CORONEL BELISLE / 8368</t>
  </si>
  <si>
    <t>RIO NEGRO / CORONEL F SOSA / 8503</t>
  </si>
  <si>
    <t>RIO NEGRO / CORONEL FRANCISCO SOSA / 8503</t>
  </si>
  <si>
    <t>RIO NEGRO / CORONEL J.J.GOMEZ / 8333</t>
  </si>
  <si>
    <t>RIO NEGRO / CORONEL JJ GOMEZ / 8333</t>
  </si>
  <si>
    <t>RIO NEGRO / CORONEL JUAN JOSE GOMEZ / 8333</t>
  </si>
  <si>
    <t>RIO NEGRO / CORRAL D LOS PINOS / 8412</t>
  </si>
  <si>
    <t>RIO NEGRO / CORRAL DE LOS PINOS / 8412</t>
  </si>
  <si>
    <t>RIO NEGRO / COS ZAURES / 8307</t>
  </si>
  <si>
    <t>RIO NEGRO / COSTA DEL RIO AZUL / 8430</t>
  </si>
  <si>
    <t>RIO NEGRO / COSTAS DEL PICHI LEUFU / 8412</t>
  </si>
  <si>
    <t>RIO NEGRO / CUATRO ESQUINAS / 8324</t>
  </si>
  <si>
    <t>RIO NEGRO / CULLIN MANZANO / 8401</t>
  </si>
  <si>
    <t>RIO NEGRO / CURA LAUQUEN / 8417</t>
  </si>
  <si>
    <t>RIO NEGRO / DARWIN / 8364</t>
  </si>
  <si>
    <t>RIO NEGRO / DARWIN / 8369</t>
  </si>
  <si>
    <t>RIO NEGRO / DINA HUAPI / 8402</t>
  </si>
  <si>
    <t>RIO NEGRO / DINA HUAPI / 8404</t>
  </si>
  <si>
    <t>RIO NEGRO / DINA HUAPI / 8406</t>
  </si>
  <si>
    <t>RIO NEGRO / E LAS JULIAS / 8363</t>
  </si>
  <si>
    <t>RIO NEGRO / E TEQUEL MALAL / 8401</t>
  </si>
  <si>
    <t>RIO NEGRO / EL BOLSON / 8430</t>
  </si>
  <si>
    <t>RIO NEGRO / EL CACIQUE / 8417</t>
  </si>
  <si>
    <t>RIO NEGRO / EL CAIN / 8422</t>
  </si>
  <si>
    <t>RIO NEGRO / EL CAMARURO / 8417</t>
  </si>
  <si>
    <t>RIO NEGRO / EL CHEIFUL / 8418</t>
  </si>
  <si>
    <t>RIO NEGRO / EL CONDOR ESTANCIA / 8400</t>
  </si>
  <si>
    <t>RIO NEGRO / EL CUY / 8307</t>
  </si>
  <si>
    <t>RIO NEGRO / EL CUY / 8329</t>
  </si>
  <si>
    <t>RIO NEGRO / EL CUY / 8333</t>
  </si>
  <si>
    <t>RIO NEGRO / EL DIQUE / 8500</t>
  </si>
  <si>
    <t>RIO NEGRO / EL FOYEL / 8401</t>
  </si>
  <si>
    <t>RIO NEGRO / EL GAUCHO POBRE / 8417</t>
  </si>
  <si>
    <t>RIO NEGRO / EL JARDINERO / 8417</t>
  </si>
  <si>
    <t>RIO NEGRO / EL MANSO / 8430</t>
  </si>
  <si>
    <t>RIO NEGRO / EL MANZANO / 8326</t>
  </si>
  <si>
    <t>RIO NEGRO / EL MOLIGUE / 8418</t>
  </si>
  <si>
    <t>RIO NEGRO / EL PANTANOSO / 8412</t>
  </si>
  <si>
    <t>RIO NEGRO / EL PORVENIR / 8503</t>
  </si>
  <si>
    <t>RIO NEGRO / EL SALADO / 8536</t>
  </si>
  <si>
    <t>RIO NEGRO / EMILIO LAMARCA / 8505</t>
  </si>
  <si>
    <t>RIO NEGRO / EMPALME KILOMETRO 648 / 8418</t>
  </si>
  <si>
    <t>RIO NEGRO / EMPALME KM 648 / 8418</t>
  </si>
  <si>
    <t>RIO NEGRO / EMPALME P LOBOS / 8532</t>
  </si>
  <si>
    <t>RIO NEGRO / EMPALME PUERTO LOBOS / 8532</t>
  </si>
  <si>
    <t>RIO NEGRO / ESTANCIA LAS JULIAS / 8363</t>
  </si>
  <si>
    <t>RIO NEGRO / ESTANCIA NEWBERY / 8401</t>
  </si>
  <si>
    <t>RIO NEGRO / ESTANCIA TEQUEL MALAL / 8401</t>
  </si>
  <si>
    <t>RIO NEGRO / FALCKNER / 8534</t>
  </si>
  <si>
    <t>RIO NEGRO / FERRI / 8130</t>
  </si>
  <si>
    <t>RIO NEGRO / FERRI / 8323</t>
  </si>
  <si>
    <t>RIO NEGRO / FITALANCAO / 8415</t>
  </si>
  <si>
    <t>RIO NEGRO / FITAMICHE / 8415</t>
  </si>
  <si>
    <t>RIO NEGRO / FITATIMEN / 8415</t>
  </si>
  <si>
    <t>RIO NEGRO / FORTIN UNO / 8360</t>
  </si>
  <si>
    <t>RIO NEGRO / FUTA RUIN / 8418</t>
  </si>
  <si>
    <t>RIO NEGRO / G ENRIQUE GODOY / 8338</t>
  </si>
  <si>
    <t>RIO NEGRO / G FERNANDEZ ORO / 8325</t>
  </si>
  <si>
    <t>RIO NEGRO / G LIBORIO BERNAL / 8500</t>
  </si>
  <si>
    <t>RIO NEGRO / GANZU LAUQUEN / 8424</t>
  </si>
  <si>
    <t>RIO NEGRO / GENERAL CONESA / 8503</t>
  </si>
  <si>
    <t>RIO NEGRO / GENERAL ENRIQUE GODOY / 8336</t>
  </si>
  <si>
    <t>RIO NEGRO / GENERAL ENRIQUE GODOY / 8338</t>
  </si>
  <si>
    <t>RIO NEGRO / GENERAL FERNANDEZ ORO / 8324</t>
  </si>
  <si>
    <t>RIO NEGRO / GENERAL FERNANDEZ ORO / 8325</t>
  </si>
  <si>
    <t>RIO NEGRO / GENERAL FRANCISCO ORO / 8324</t>
  </si>
  <si>
    <t>RIO NEGRO / GENERAL LIBORIO BERNAL / 8500</t>
  </si>
  <si>
    <t>RIO NEGRO / GENERAL LORENZO VINTTER / 8514</t>
  </si>
  <si>
    <t>RIO NEGRO / GENERAL ROCA / 8332</t>
  </si>
  <si>
    <t>RIO NEGRO / GOBERNADOR DUVAL / 8336</t>
  </si>
  <si>
    <t>RIO NEGRO / GUARDIA MITRE / 8505</t>
  </si>
  <si>
    <t>RIO NEGRO / HUA MICHE / 8417</t>
  </si>
  <si>
    <t>RIO NEGRO / HUAN LUAN / 8418</t>
  </si>
  <si>
    <t>RIO NEGRO / ING JACOBACCI / 8418</t>
  </si>
  <si>
    <t>RIO NEGRO / ING Z RESTA / 8416</t>
  </si>
  <si>
    <t>RIO NEGRO / INGENIERO HUERGO / 8334</t>
  </si>
  <si>
    <t>RIO NEGRO / INGENIERO JACOBACCI / 8418</t>
  </si>
  <si>
    <t>RIO NEGRO / INGENIERO ZIMMERMANN RESTA / 8416</t>
  </si>
  <si>
    <t>RIO NEGRO / INGENIO S LORENZO / 8503</t>
  </si>
  <si>
    <t>RIO NEGRO / INGENIO SAN LORENZO / 8503</t>
  </si>
  <si>
    <t>RIO NEGRO / IRIS / 8324</t>
  </si>
  <si>
    <t>RIO NEGRO / ISLA CHICA / 8363</t>
  </si>
  <si>
    <t>RIO NEGRO / ISLA GRANDE / 8361</t>
  </si>
  <si>
    <t>RIO NEGRO / ISLA VICTORIA / 8400</t>
  </si>
  <si>
    <t>RIO NEGRO / JAG?EL CAMPO MONTE / 8520</t>
  </si>
  <si>
    <t>RIO NEGRO / JAGÜEL CAMPO MONTE / 8520</t>
  </si>
  <si>
    <t>RIO NEGRO / JANINUE / 8534</t>
  </si>
  <si>
    <t>RIO NEGRO / JARRILLA / 8505</t>
  </si>
  <si>
    <t>RIO NEGRO / JITA RUSIA / 8417</t>
  </si>
  <si>
    <t>RIO NEGRO / JOSE B CASAS / 8505</t>
  </si>
  <si>
    <t>RIO NEGRO / KILI MALAL / 8417</t>
  </si>
  <si>
    <t>RIO NEGRO / LA ALIANZA / 8324</t>
  </si>
  <si>
    <t>RIO NEGRO / LA ANGOSTURA / 8417</t>
  </si>
  <si>
    <t>RIO NEGRO / LA ARAUCARIA / 8401</t>
  </si>
  <si>
    <t>RIO NEGRO / LA BOMBILLA / 8520</t>
  </si>
  <si>
    <t>RIO NEGRO / LA BOTA / 8307</t>
  </si>
  <si>
    <t>RIO NEGRO / LA CAROLINA / 8503</t>
  </si>
  <si>
    <t>RIO NEGRO / LA CHILENA / 8417</t>
  </si>
  <si>
    <t>RIO NEGRO / LA COPELINA / 8307</t>
  </si>
  <si>
    <t>RIO NEGRO / LA CRIOLLITA / 8417</t>
  </si>
  <si>
    <t>RIO NEGRO / LA ELVIRA / 8360</t>
  </si>
  <si>
    <t>RIO NEGRO / LA EMILIA / 8324</t>
  </si>
  <si>
    <t>RIO NEGRO / LA ESMERALDA / 8324</t>
  </si>
  <si>
    <t>RIO NEGRO / LA ESPERANZA / 8534</t>
  </si>
  <si>
    <t>RIO NEGRO / LA ESTACADA / 8401</t>
  </si>
  <si>
    <t>RIO NEGRO / LA ESTANCIA VIEJA / 8324</t>
  </si>
  <si>
    <t>RIO NEGRO / LA ESTRELLA / 8417</t>
  </si>
  <si>
    <t>RIO NEGRO / LA EXCURRA / 8417</t>
  </si>
  <si>
    <t>RIO NEGRO / LA FLECHA / 8503</t>
  </si>
  <si>
    <t>RIO NEGRO / LA GRANJA / 8501</t>
  </si>
  <si>
    <t>RIO NEGRO / LA JAPONESA / 8336</t>
  </si>
  <si>
    <t>RIO NEGRO / LA JULIA / 8363</t>
  </si>
  <si>
    <t>RIO NEGRO / LA LIPELA / 8401</t>
  </si>
  <si>
    <t>RIO NEGRO / LA LOBERIA / 8501</t>
  </si>
  <si>
    <t>RIO NEGRO / LA LUCINDA / 8324</t>
  </si>
  <si>
    <t>RIO NEGRO / LA MESETA / 8500</t>
  </si>
  <si>
    <t>RIO NEGRO / LA MIMOSA / 8417</t>
  </si>
  <si>
    <t>RIO NEGRO / LA PORTEÑA / 8417</t>
  </si>
  <si>
    <t>RIO NEGRO / LA PRIMAVERA / 8520</t>
  </si>
  <si>
    <t>RIO NEGRO / LA QUEBRADA / 8412</t>
  </si>
  <si>
    <t>RIO NEGRO / LA RINCONADA / 8424</t>
  </si>
  <si>
    <t>RIO NEGRO / LA RUBIA / 8417</t>
  </si>
  <si>
    <t>RIO NEGRO / LA SARA / 8360</t>
  </si>
  <si>
    <t>RIO NEGRO / LA VENCEDORA / 8417</t>
  </si>
  <si>
    <t>RIO NEGRO / LAG DE LA PRUEBA / 8520</t>
  </si>
  <si>
    <t>RIO NEGRO / LAGUNA CORTES / 8520</t>
  </si>
  <si>
    <t>RIO NEGRO / LAGUNA DE LA PRUEBA / 8520</t>
  </si>
  <si>
    <t>RIO NEGRO / LAGUNA DEL BARRO / 8514</t>
  </si>
  <si>
    <t>RIO NEGRO / LAGUNA DEL MONTE / 8514</t>
  </si>
  <si>
    <t>RIO NEGRO / LAGUNA FRIA / 8411</t>
  </si>
  <si>
    <t>RIO NEGRO / LAGUNA FRIAS / 8411</t>
  </si>
  <si>
    <t>RIO NEGRO / LAGUNA LOS JUNCOS / 8400</t>
  </si>
  <si>
    <t>RIO NEGRO / LAGUNITA / 8424</t>
  </si>
  <si>
    <t>RIO NEGRO / LAMARQUE / 8363</t>
  </si>
  <si>
    <t>RIO NEGRO / LANQUIÑEO / 8417</t>
  </si>
  <si>
    <t>RIO NEGRO / LAS BAYAS / 8412</t>
  </si>
  <si>
    <t>RIO NEGRO / LAS GOLONDRINAS / 8430</t>
  </si>
  <si>
    <t>RIO NEGRO / LAS GRUTAS / 8521</t>
  </si>
  <si>
    <t>RIO NEGRO / LAS MAQUINAS / 8520</t>
  </si>
  <si>
    <t>RIO NEGRO / LAS MELLIZAS / 8417</t>
  </si>
  <si>
    <t>RIO NEGRO / LAS PERLAS / 8324</t>
  </si>
  <si>
    <t>RIO NEGRO / LENZANIYEN / 8424</t>
  </si>
  <si>
    <t>RIO NEGRO / LLAO LLAO / 8409</t>
  </si>
  <si>
    <t>RIO NEGRO / LOMA BLANCA / 8424</t>
  </si>
  <si>
    <t>RIO NEGRO / LONCO VACA / 8417</t>
  </si>
  <si>
    <t>RIO NEGRO / LOS COSTEROS / 8417</t>
  </si>
  <si>
    <t>RIO NEGRO / LOS JUNCOS / 8422</t>
  </si>
  <si>
    <t>RIO NEGRO / LOS MANANTIALES / 8422</t>
  </si>
  <si>
    <t>RIO NEGRO / LOS MENUCOS / 8424</t>
  </si>
  <si>
    <t>RIO NEGRO / LOS MOLINOS / 8360</t>
  </si>
  <si>
    <t>RIO NEGRO / LOS PIRINEOS / 8417</t>
  </si>
  <si>
    <t>RIO NEGRO / LOS QUEBRACHOS / 8417</t>
  </si>
  <si>
    <t>RIO NEGRO / LOS REPOLLOS / 8430</t>
  </si>
  <si>
    <t>RIO NEGRO / LOS SAUCES / 8307</t>
  </si>
  <si>
    <t>RIO NEGRO / LUIS BELTRAN / 8361</t>
  </si>
  <si>
    <t>RIO NEGRO / LUIS M ZAGAGLIA / 8503</t>
  </si>
  <si>
    <t>RIO NEGRO / MAINQUE / 8326</t>
  </si>
  <si>
    <t>RIO NEGRO / MAINQUE / 8327</t>
  </si>
  <si>
    <t>RIO NEGRO / MALLIN AHOGADO / 8430</t>
  </si>
  <si>
    <t>RIO NEGRO / MAMUEL CHOIQUE / 8415</t>
  </si>
  <si>
    <t>RIO NEGRO / MANCHA BLANCA / 8520</t>
  </si>
  <si>
    <t>RIO NEGRO / MANCULLIQUE / 8422</t>
  </si>
  <si>
    <t>RIO NEGRO / MAQUINCHAO / 8422</t>
  </si>
  <si>
    <t>RIO NEGRO / MARIA CRISTINA / 8360</t>
  </si>
  <si>
    <t>RIO NEGRO / MATA NEGRA / 8500</t>
  </si>
  <si>
    <t>RIO NEGRO / MENCUE / 8417</t>
  </si>
  <si>
    <t>RIO NEGRO / MENUCO VACA MUERTA / 8412</t>
  </si>
  <si>
    <t>RIO NEGRO / MENUCOS / 8424</t>
  </si>
  <si>
    <t>RIO NEGRO / MI RAMOS MEXIA / 8534</t>
  </si>
  <si>
    <t>RIO NEGRO / MICHIHUAO / 8417</t>
  </si>
  <si>
    <t>RIO NEGRO / MINISTRO RAMOS MEXIA / 8534</t>
  </si>
  <si>
    <t>RIO NEGRO / MULANILLO / 8417</t>
  </si>
  <si>
    <t>RIO NEGRO / MUSTERS / 8536</t>
  </si>
  <si>
    <t>RIO NEGRO / NAHUEL HUAPI / 8401</t>
  </si>
  <si>
    <t>RIO NEGRO / NAHUEL NIYEU / 8534</t>
  </si>
  <si>
    <t>RIO NEGRO / NEGRO MUERTO / 8360</t>
  </si>
  <si>
    <t>RIO NEGRO / NENEO RUCA / 8416</t>
  </si>
  <si>
    <t>RIO NEGRO / NILUAN / 8422</t>
  </si>
  <si>
    <t>RIO NEGRO / ÑIRIHUAO E FCGR / 8400</t>
  </si>
  <si>
    <t>RIO NEGRO / ÑIRIHUAO ESTACION FCGR / 8400</t>
  </si>
  <si>
    <t>RIO NEGRO / ÑORQUINCO / 8415</t>
  </si>
  <si>
    <t>RIO NEGRO / ÑORQUINCO SUD / 8415</t>
  </si>
  <si>
    <t>RIO NEGRO / NUEVA CAROLINA / 8503</t>
  </si>
  <si>
    <t>RIO NEGRO / NUEVO LEON / 8514</t>
  </si>
  <si>
    <t>RIO NEGRO / OJO DE AGUA E FCGB / 8418</t>
  </si>
  <si>
    <t>RIO NEGRO / OJO DE AGUA EMBARCADERO FCGB / 8418</t>
  </si>
  <si>
    <t>RIO NEGRO / ONELLI / 8416</t>
  </si>
  <si>
    <t>RIO NEGRO / P DE JAGUELITO / 8333</t>
  </si>
  <si>
    <t>RIO NEGRO / P MORENO E FCGR / 8400</t>
  </si>
  <si>
    <t>RIO NEGRO / P TIGRE I VICTORIA / 8400</t>
  </si>
  <si>
    <t>RIO NEGRO / PADRE A STEFANELLI / 8335</t>
  </si>
  <si>
    <t>RIO NEGRO / PADRE ALEJANDRO STEFANELLI / 8335</t>
  </si>
  <si>
    <t>RIO NEGRO / PAJALTA / 8536</t>
  </si>
  <si>
    <t>RIO NEGRO / PALENQUE NIYEU / 8417</t>
  </si>
  <si>
    <t>RIO NEGRO / PANQUEHUAO / 8412</t>
  </si>
  <si>
    <t>RIO NEGRO / PASO CHACABUCO / 8401</t>
  </si>
  <si>
    <t>RIO NEGRO / PASO COIHUE / 8401</t>
  </si>
  <si>
    <t>RIO NEGRO / PASO CORDOVA / 8330</t>
  </si>
  <si>
    <t>RIO NEGRO / PASO CORDOVA / 8333</t>
  </si>
  <si>
    <t>RIO NEGRO / PASO DE LOS MOLLES / 8412</t>
  </si>
  <si>
    <t>RIO NEGRO / PASO LA BALSA / 8307</t>
  </si>
  <si>
    <t>RIO NEGRO / PASO LEZCANO / 8361</t>
  </si>
  <si>
    <t>RIO NEGRO / PASO PIEDRA / 8360</t>
  </si>
  <si>
    <t>RIO NEGRO / PEÑAS BLANCAS / 8307</t>
  </si>
  <si>
    <t>RIO NEGRO / PENINSULA HUEMUL / 8400</t>
  </si>
  <si>
    <t>RIO NEGRO / PEQAS BLANCAS / 8307</t>
  </si>
  <si>
    <t>RIO NEGRO / PERCY H SCOTT / 8520</t>
  </si>
  <si>
    <t>RIO NEGRO / PERITO MORENO / 8416</t>
  </si>
  <si>
    <t>RIO NEGRO / PERITO MORENO ESTACION FCGR / 8400</t>
  </si>
  <si>
    <t>RIO NEGRO / PICHI LEUFU / 8412</t>
  </si>
  <si>
    <t>RIO NEGRO / PICHI LEUFU ABAJO / 8412</t>
  </si>
  <si>
    <t>RIO NEGRO / PICHI LEUFU ARRIBA / 8412</t>
  </si>
  <si>
    <t>RIO NEGRO / PILAHUE / 8417</t>
  </si>
  <si>
    <t>RIO NEGRO / PILCANIYEU / 8412</t>
  </si>
  <si>
    <t>RIO NEGRO / PILCANIYEU VIEJO / 8412</t>
  </si>
  <si>
    <t>RIO NEGRO / PILQUI NIYEU / 8416</t>
  </si>
  <si>
    <t>RIO NEGRO / PLANICIE DE JAGUELITO / 8333</t>
  </si>
  <si>
    <t>RIO NEGRO / PLAYA BONITA / 8501</t>
  </si>
  <si>
    <t>RIO NEGRO / POMONA / 8363</t>
  </si>
  <si>
    <t>RIO NEGRO / POMONA / 8367</t>
  </si>
  <si>
    <t>RIO NEGRO / PORTEZUELO / 8415</t>
  </si>
  <si>
    <t>RIO NEGRO / POZO MORO / 8520</t>
  </si>
  <si>
    <t>RIO NEGRO / POZO SALADO / 8514</t>
  </si>
  <si>
    <t>RIO NEGRO / PRAHUANIYEU / 8424</t>
  </si>
  <si>
    <t>RIO NEGRO / PRIMERA ANGOSTURA / 8505</t>
  </si>
  <si>
    <t>RIO NEGRO / PTO TRES BONETES / 8505</t>
  </si>
  <si>
    <t>RIO NEGRO / PUELEN / 8307</t>
  </si>
  <si>
    <t>RIO NEGRO / PUERTO ANCHORENA / 8400</t>
  </si>
  <si>
    <t>RIO NEGRO / PUERTO BLEST / 8411</t>
  </si>
  <si>
    <t>RIO NEGRO / PUERTO LOBOS / 8532</t>
  </si>
  <si>
    <t>RIO NEGRO / PUERTO OJO DE AGUA / 8401</t>
  </si>
  <si>
    <t>RIO NEGRO / PUERTO S ANT ESTE / 8524</t>
  </si>
  <si>
    <t>RIO NEGRO / PUERTO SAN ANTONIO ESTE / 8521</t>
  </si>
  <si>
    <t>RIO NEGRO / PUERTO TIGRE ISLA VICTORIA / 8400</t>
  </si>
  <si>
    <t>RIO NEGRO / PUESTO FARIA / 8360</t>
  </si>
  <si>
    <t>RIO NEGRO / PUESTO GAVIÑA / 8503</t>
  </si>
  <si>
    <t>RIO NEGRO / PUNTA DE AGUA / 8536</t>
  </si>
  <si>
    <t>RIO NEGRO / QUEMPU NIYEU / 8333</t>
  </si>
  <si>
    <t>RIO NEGRO / QUETREQUILE / 8418</t>
  </si>
  <si>
    <t>RIO NEGRO / QUINTA PANAL / 8416</t>
  </si>
  <si>
    <t>RIO NEGRO / RAMOS MEXIA / 8534</t>
  </si>
  <si>
    <t>RIO NEGRO / RAYHUAO / 8412</t>
  </si>
  <si>
    <t>RIO NEGRO / REPOLLOS / 8415</t>
  </si>
  <si>
    <t>RIO NEGRO / RINCON CHICO / 8401</t>
  </si>
  <si>
    <t>RIO NEGRO / RINCON DE GASTRE / 8503</t>
  </si>
  <si>
    <t>RIO NEGRO / RINCON GRANDE / 8401</t>
  </si>
  <si>
    <t>RIO NEGRO / RINCONADA / 8360</t>
  </si>
  <si>
    <t>RIO NEGRO / RIO CHICO / 8415</t>
  </si>
  <si>
    <t>RIO NEGRO / RIO VILLEGAS / 8401</t>
  </si>
  <si>
    <t>RIO NEGRO / RUCU LUAN / 8422</t>
  </si>
  <si>
    <t>RIO NEGRO / SACO VIEJO / 8514</t>
  </si>
  <si>
    <t>RIO NEGRO / SALITRAL NEGRO / 8363</t>
  </si>
  <si>
    <t>RIO NEGRO / SAN ANTONIO ESTE / 8521</t>
  </si>
  <si>
    <t>RIO NEGRO / SAN ANTONIO OESTE / 8520</t>
  </si>
  <si>
    <t>RIO NEGRO / SAN JAVIER / 8501</t>
  </si>
  <si>
    <t>RIO NEGRO / SAN JORGE / 8324</t>
  </si>
  <si>
    <t>RIO NEGRO / SAN JUAN / 8503</t>
  </si>
  <si>
    <t>RIO NEGRO / SAN LORENZO / 8503</t>
  </si>
  <si>
    <t>RIO NEGRO / SAN PEDRO / 8412</t>
  </si>
  <si>
    <t>RIO NEGRO / SAN RAMON / 8416</t>
  </si>
  <si>
    <t>RIO NEGRO / SAN SIMON / 8503</t>
  </si>
  <si>
    <t>RIO NEGRO / SANTA ELENA / 8417</t>
  </si>
  <si>
    <t>RIO NEGRO / SANTA GENOVEVA / 8363</t>
  </si>
  <si>
    <t>RIO NEGRO / SANTA GREGORIA / 8364</t>
  </si>
  <si>
    <t>RIO NEGRO / SANTA MARIA / 8401</t>
  </si>
  <si>
    <t>RIO NEGRO / SANTA NICOLASA / 8364</t>
  </si>
  <si>
    <t>RIO NEGRO / SARGENTO VIDAL / 8310</t>
  </si>
  <si>
    <t>RIO NEGRO / SAUCE BLANCO / 8360</t>
  </si>
  <si>
    <t>RIO NEGRO / SAUCE BLANCO / 8505</t>
  </si>
  <si>
    <t>RIO NEGRO / SEGUNDA ANGOSTURA / 8501</t>
  </si>
  <si>
    <t>RIO NEGRO / SIERRA COLORADA / 8534</t>
  </si>
  <si>
    <t>RIO NEGRO / SIERRA COLORADA / 8535</t>
  </si>
  <si>
    <t>RIO NEGRO / SIERRA DE LA V / 8521</t>
  </si>
  <si>
    <t>RIO NEGRO / SIERRA DE LA VENTANA / 8521</t>
  </si>
  <si>
    <t>RIO NEGRO / SIERRA GRANDE / 8532</t>
  </si>
  <si>
    <t>RIO NEGRO / SIERRA PAILEMAN / 8521</t>
  </si>
  <si>
    <t>RIO NEGRO / TENIENTE M E FCGR / 8534</t>
  </si>
  <si>
    <t>RIO NEGRO / TENIENTE MAZA ESTACION FCGR / 8534</t>
  </si>
  <si>
    <t>RIO NEGRO / TERCERA ZONA / 8336</t>
  </si>
  <si>
    <t>RIO NEGRO / TRAVESIA CASTRO / 8503</t>
  </si>
  <si>
    <t>RIO NEGRO / TRENETA / 8534</t>
  </si>
  <si>
    <t>RIO NEGRO / TRES OJOS DE AGUAS / 8416</t>
  </si>
  <si>
    <t>RIO NEGRO / TRICACO / 8332</t>
  </si>
  <si>
    <t>RIO NEGRO / TROMENIYEU / 8422</t>
  </si>
  <si>
    <t>RIO NEGRO / TTE GRAL E FRIAS / 8501</t>
  </si>
  <si>
    <t>RIO NEGRO / TTE GRAL EUSTOQUIO FRIAS / 8501</t>
  </si>
  <si>
    <t>RIO NEGRO / TUNQUELEN / 8409</t>
  </si>
  <si>
    <t>RIO NEGRO / VACA LAUQUEN / 8422</t>
  </si>
  <si>
    <t>RIO NEGRO / VALCHETA / 8536</t>
  </si>
  <si>
    <t>RIO NEGRO / VALLE AZUL / 8336</t>
  </si>
  <si>
    <t>RIO NEGRO / VALLE D LOS ALAMOS / 8307</t>
  </si>
  <si>
    <t>RIO NEGRO / VALLE DE LOS ALAMOS / 8307</t>
  </si>
  <si>
    <t>RIO NEGRO / VIEDMA / 8500</t>
  </si>
  <si>
    <t>RIO NEGRO / VILLA ALBERDI / 8336</t>
  </si>
  <si>
    <t>RIO NEGRO / VILLA LLANQUIN / 8401</t>
  </si>
  <si>
    <t>RIO NEGRO / VILLA LOS COLIHUES / 8405</t>
  </si>
  <si>
    <t>RIO NEGRO / VILLA MANZANO / 8308</t>
  </si>
  <si>
    <t>RIO NEGRO / VILLA MASCARDI / 8401</t>
  </si>
  <si>
    <t>RIO NEGRO / VILLA REGINA / 8336</t>
  </si>
  <si>
    <t>RIO NEGRO / VILLA TURISMO / 8430</t>
  </si>
  <si>
    <t>RIO NEGRO / YUQUINCHE / 8418</t>
  </si>
  <si>
    <t>SALTA / 20 DE FEBRERO / 4425</t>
  </si>
  <si>
    <t>SALTA / 7 DE ABRIL / 4194</t>
  </si>
  <si>
    <t>SALTA / ABLOME / 4421</t>
  </si>
  <si>
    <t>SALTA / ABRA DE ARAGUYOC / 4633</t>
  </si>
  <si>
    <t>SALTA / ABRA DEL GALLO / 4411</t>
  </si>
  <si>
    <t>SALTA / ABRA GRANDE / 4530</t>
  </si>
  <si>
    <t>SALTA / ACAMBUCO / 4568</t>
  </si>
  <si>
    <t>SALTA / ACAZOQUE / 4411</t>
  </si>
  <si>
    <t>SALTA / ACHARAS / 4434</t>
  </si>
  <si>
    <t>SALTA / ACOSTA / 4425</t>
  </si>
  <si>
    <t>SALTA / AGUA CALIENTE / 4431</t>
  </si>
  <si>
    <t>SALTA / AGUA NEGRA / 4415</t>
  </si>
  <si>
    <t>SALTA / AGUA SALADA / 4141</t>
  </si>
  <si>
    <t>SALTA / AGUA SUCIA / 4449</t>
  </si>
  <si>
    <t>SALTA / AGUA VERDE / 4561</t>
  </si>
  <si>
    <t>SALTA / AGUARAY / 4566</t>
  </si>
  <si>
    <t>SALTA / AGUAS BLANCAS / 4530</t>
  </si>
  <si>
    <t>SALTA / AGUAS BLANCAS / 4531</t>
  </si>
  <si>
    <t>SALTA / AGUAS CALIENTES / 4190</t>
  </si>
  <si>
    <t>SALTA / AGUAS CALIENTES / 4430</t>
  </si>
  <si>
    <t>SALTA / AGUAS CALIENTES / 4431</t>
  </si>
  <si>
    <t>SALTA / AGUAS MUERTAS / 4535</t>
  </si>
  <si>
    <t>SALTA / AHI VEREMOS / 4452</t>
  </si>
  <si>
    <t>SALTA / ALEJO DE ALBERRO / 4407</t>
  </si>
  <si>
    <t>SALTA / ALEM / 4126</t>
  </si>
  <si>
    <t>SALTA / ALEMANIA / 4425</t>
  </si>
  <si>
    <t>SALTA / ALFARCITO / 4409</t>
  </si>
  <si>
    <t>SALTA / ALGARROBAL / 4430</t>
  </si>
  <si>
    <t>SALTA / ALGARROBAL / 4446</t>
  </si>
  <si>
    <t>SALTA / ALGARROBAL / 4452</t>
  </si>
  <si>
    <t>SALTA / ALGARROBAL / 4534</t>
  </si>
  <si>
    <t>SALTA / ALGARROBAL / 4535</t>
  </si>
  <si>
    <t>SALTA / ALGARROBAL VIEJO / 4446</t>
  </si>
  <si>
    <t>SALTA / ALMIRANTE BROWN / 4193</t>
  </si>
  <si>
    <t>SALTA / ALMONA / 4421</t>
  </si>
  <si>
    <t>SALTA / ALTO ALEGRE / 4449</t>
  </si>
  <si>
    <t>SALTA / ALTO DE LA SIERRA / 4561</t>
  </si>
  <si>
    <t>SALTA / ALTO DEL MISTOL / 4446</t>
  </si>
  <si>
    <t>SALTA / ALTO VERDE / 4535</t>
  </si>
  <si>
    <t>SALTA / ALTOS H. GUEMES / 4432</t>
  </si>
  <si>
    <t>SALTA / ALTOS HORNOS GUEMES / 4432</t>
  </si>
  <si>
    <t>SALTA / AMAICHA / 4419</t>
  </si>
  <si>
    <t>SALTA / AMBERES / 4561</t>
  </si>
  <si>
    <t>SALTA / AMBLAYO / 4425</t>
  </si>
  <si>
    <t>SALTA / AMPASCACHI / 4421</t>
  </si>
  <si>
    <t>SALTA / AMPATA / 4415</t>
  </si>
  <si>
    <t>SALTA / ANCHILLOS / 4141</t>
  </si>
  <si>
    <t>SALTA / ANGASTACO / 4426</t>
  </si>
  <si>
    <t>SALTA / ANGASTACO / 4427</t>
  </si>
  <si>
    <t>SALTA / ANGEL PEREDO / 4533</t>
  </si>
  <si>
    <t>SALTA / ANGELICA / 4533</t>
  </si>
  <si>
    <t>SALTA / ANGOSTURA / 4415</t>
  </si>
  <si>
    <t>SALTA / ANGOSTURA / 4419</t>
  </si>
  <si>
    <t>SALTA / ANGOSTURA / 4560</t>
  </si>
  <si>
    <t>SALTA / ANIMANA / 4427</t>
  </si>
  <si>
    <t>SALTA / ANIMANA / 4429</t>
  </si>
  <si>
    <t>SALTA / ANJUANA / 4141</t>
  </si>
  <si>
    <t>SALTA / ANTA / 4434</t>
  </si>
  <si>
    <t>SALTA / ANTILLA / 4193</t>
  </si>
  <si>
    <t>SALTA / ANTONIO ALICE / 4401</t>
  </si>
  <si>
    <t>SALTA / ANTONIO QUIJARRO / 4552</t>
  </si>
  <si>
    <t>SALTA / APOLINARIO SARAVIA / 4449</t>
  </si>
  <si>
    <t>SALTA / ARBOL SOLO / 4534</t>
  </si>
  <si>
    <t>SALTA / ARENAL / 4198</t>
  </si>
  <si>
    <t>SALTA / ARENAL / 4560</t>
  </si>
  <si>
    <t>SALTA / ARENALES / 4535</t>
  </si>
  <si>
    <t>SALTA / ARITA / 4449</t>
  </si>
  <si>
    <t>SALTA / ARJUNTAS / 4430</t>
  </si>
  <si>
    <t>SALTA / ARROCERO ITALIANO / 4444</t>
  </si>
  <si>
    <t>SALTA / ASTILLERO / 4633</t>
  </si>
  <si>
    <t>SALTA / ATOCHA / 4401</t>
  </si>
  <si>
    <t>SALTA / ATUDILLO / 4415</t>
  </si>
  <si>
    <t>SALTA / B G DESVIO FCGB / 4444</t>
  </si>
  <si>
    <t>SALTA / BACOYA / 4644</t>
  </si>
  <si>
    <t>SALTA / BAJADA / 4190</t>
  </si>
  <si>
    <t>SALTA / BAJADA BLANCA / 4193</t>
  </si>
  <si>
    <t>SALTA / BAJADA DE CAVI / 4198</t>
  </si>
  <si>
    <t>SALTA / BAJADA DE GAVI / 4198</t>
  </si>
  <si>
    <t>SALTA / BAJADA GRANDE / 4198</t>
  </si>
  <si>
    <t>SALTA / BAJO GRANDE / 4446</t>
  </si>
  <si>
    <t>SALTA / BAJO GRANDE DESVIO FCGB / 4444</t>
  </si>
  <si>
    <t>SALTA / BALBOA / 4193</t>
  </si>
  <si>
    <t>SALTA / BALBUENA / 4561</t>
  </si>
  <si>
    <t>SALTA / BALDERRAMA / 4440</t>
  </si>
  <si>
    <t>SALTA / BALLENAL / 4405</t>
  </si>
  <si>
    <t>SALTA / BANDA GRANDE / 4419</t>
  </si>
  <si>
    <t>SALTA / BAÑOS TERMALES / 4190</t>
  </si>
  <si>
    <t>SALTA / BARADERO / 4126</t>
  </si>
  <si>
    <t>SALTA / BARBAYASCO / 4190</t>
  </si>
  <si>
    <t>SALTA / BARREALITO / 4449</t>
  </si>
  <si>
    <t>SALTA / BARRIAL / 4427</t>
  </si>
  <si>
    <t>SALTA / BARRIO LA LOMA / 4400</t>
  </si>
  <si>
    <t>SALTA / BARRIO LA LOMA / 4560</t>
  </si>
  <si>
    <t>SALTA / BARRIO PARABOLICA / 4417</t>
  </si>
  <si>
    <t>SALTA / BARRIO S CAYETANO / 4560</t>
  </si>
  <si>
    <t>SALTA / BARRIO SAN ANTONIO / 4560</t>
  </si>
  <si>
    <t>SALTA / BARRIO SAN CAYETANO / 4400</t>
  </si>
  <si>
    <t>SALTA / BARRO NEGRO / 4415</t>
  </si>
  <si>
    <t>SALTA / BELGRANO / 4400</t>
  </si>
  <si>
    <t>SALTA / BELGRANO FORTIN 2 / 4535</t>
  </si>
  <si>
    <t>SALTA / BELLA VISTA / 4193</t>
  </si>
  <si>
    <t>SALTA / BELLA VISTA / 4421</t>
  </si>
  <si>
    <t>SALTA / BELLA VISTA / 4423</t>
  </si>
  <si>
    <t>SALTA / BELLA VISTA / 4535</t>
  </si>
  <si>
    <t>SALTA / BETANIA / 4432</t>
  </si>
  <si>
    <t>SALTA / BODEGUITA / 4425</t>
  </si>
  <si>
    <t>SALTA / BORDE DE S MIGUEL / 4432</t>
  </si>
  <si>
    <t>SALTA / BOTIJA / 4452</t>
  </si>
  <si>
    <t>SALTA / BREALITO / 4419</t>
  </si>
  <si>
    <t>SALTA / BUEN LUGAR / 4550</t>
  </si>
  <si>
    <t>SALTA / BUENA FE / 4561</t>
  </si>
  <si>
    <t>SALTA / BUENA VISTA / 4400</t>
  </si>
  <si>
    <t>SALTA / BUENA VISTA / 4415</t>
  </si>
  <si>
    <t>SALTA / BUENA VISTA / 4427</t>
  </si>
  <si>
    <t>SALTA / BURRO YACO / 4419</t>
  </si>
  <si>
    <t>SALTA / C AGRI S AGUSTIN / 4530</t>
  </si>
  <si>
    <t>SALTA / C BUENAVENTURA / 4561</t>
  </si>
  <si>
    <t>SALTA / C D A DE LA FALDA / 4419</t>
  </si>
  <si>
    <t>SALTA / C DE LA Z VIEJA / 4419</t>
  </si>
  <si>
    <t>SALTA / C S ROSA DE LIMA / 4432</t>
  </si>
  <si>
    <t>SALTA / C SANTA MARIA / 4530</t>
  </si>
  <si>
    <t>SALTA / C ZANJA DEL TIGRE / 4560</t>
  </si>
  <si>
    <t>SALTA / C. DE LAS JUNTAS / 4193</t>
  </si>
  <si>
    <t>SALTA / CABEZA DE ANTA / 4193</t>
  </si>
  <si>
    <t>SALTA / CABEZA DE ANTA / 4434</t>
  </si>
  <si>
    <t>SALTA / CABEZA DE BUEY / 4434</t>
  </si>
  <si>
    <t>SALTA / CABRA CORRAL DIQUE / 4421</t>
  </si>
  <si>
    <t>SALTA / CACHI / 4417</t>
  </si>
  <si>
    <t>SALTA / CACHI ADENTRO / 4417</t>
  </si>
  <si>
    <t>SALTA / CACHIÑAL / 4409</t>
  </si>
  <si>
    <t>SALTA / CACHO MOLINO / 4421</t>
  </si>
  <si>
    <t>SALTA / CAFAYATE / 4427</t>
  </si>
  <si>
    <t>SALTA / CAIPE / 4413</t>
  </si>
  <si>
    <t>SALTA / CALDERA / 4401</t>
  </si>
  <si>
    <t>SALTA / CALDERILLA / 4401</t>
  </si>
  <si>
    <t>SALTA / CALIMONTE / 4141</t>
  </si>
  <si>
    <t>SALTA / CALVIMONTE / 4421</t>
  </si>
  <si>
    <t>SALTA / CAMARA / 4198</t>
  </si>
  <si>
    <t>SALTA / CAMARA / 4405</t>
  </si>
  <si>
    <t>SALTA / CAMINERA S PEDRITO / 4563</t>
  </si>
  <si>
    <t>SALTA / CAMINERA SAN PEDRITO / 4563</t>
  </si>
  <si>
    <t>SALTA / CAMP TABLILLA / 4563</t>
  </si>
  <si>
    <t>SALTA / CAMP VESPUCIO / 4563</t>
  </si>
  <si>
    <t>SALTA / CAMPAMENTO TABLILLA / 4563</t>
  </si>
  <si>
    <t>SALTA / CAMPAMENTO VESPUCIO / 4563</t>
  </si>
  <si>
    <t>SALTA / CAMPICHUELO / 4552</t>
  </si>
  <si>
    <t>SALTA / CAMPO ALEGRE / 4423</t>
  </si>
  <si>
    <t>SALTA / CAMPO ALEGRE / 4440</t>
  </si>
  <si>
    <t>SALTA / CAMPO ALEGRE / 4449</t>
  </si>
  <si>
    <t>SALTA / CAMPO ARGENTINO / 4535</t>
  </si>
  <si>
    <t>SALTA / CAMPO AZUL / 4440</t>
  </si>
  <si>
    <t>SALTA / CAMPO CASEROS / 4400</t>
  </si>
  <si>
    <t>SALTA / CAMPO DURAN / 4566</t>
  </si>
  <si>
    <t>SALTA / CAMPO LARGO / 4554</t>
  </si>
  <si>
    <t>SALTA / CAMPO LIBRE / 4554</t>
  </si>
  <si>
    <t>SALTA / CAMPO QUIJANO / 4407</t>
  </si>
  <si>
    <t>SALTA / CAMPO SANTO / 4432</t>
  </si>
  <si>
    <t>SALTA / CAMPOS DE ALEMANIA / 4425</t>
  </si>
  <si>
    <t>SALTA / CAÑADA DE LA JUNTA / 4193</t>
  </si>
  <si>
    <t>SALTA / CAÑADON DE LAS JUNTAS / 4193</t>
  </si>
  <si>
    <t>SALTA / CANCILLAR / 4633</t>
  </si>
  <si>
    <t>SALTA / CANDELARIA NORTE / 5235</t>
  </si>
  <si>
    <t>SALTA / CANGREJILLOS / 4415</t>
  </si>
  <si>
    <t>SALTA / CANGREJILLOS / 4644</t>
  </si>
  <si>
    <t>SALTA / CANGREJOS / 4644</t>
  </si>
  <si>
    <t>SALTA / CANTERA DEL SAUCE / 4432</t>
  </si>
  <si>
    <t>SALTA / CAPIAZUTTI / 4560</t>
  </si>
  <si>
    <t>SALTA / CAPITAN JUAN PAGE / 4554</t>
  </si>
  <si>
    <t>SALTA / CAPITAN PAGES / 4554</t>
  </si>
  <si>
    <t>SALTA / CARABAJAL / 4405</t>
  </si>
  <si>
    <t>SALTA / CARACARA / 4644</t>
  </si>
  <si>
    <t>SALTA / CARAHUASI / 4425</t>
  </si>
  <si>
    <t>SALTA / CARAPARI / 4560</t>
  </si>
  <si>
    <t>SALTA / CARRERAS / 4434</t>
  </si>
  <si>
    <t>SALTA / CASA GRANDE / 4633</t>
  </si>
  <si>
    <t>SALTA / CASTAÑARES / 4425</t>
  </si>
  <si>
    <t>SALTA / CASTELLANOS / 4401</t>
  </si>
  <si>
    <t>SALTA / CATUA / 4413</t>
  </si>
  <si>
    <t>SALTA / CAUCHARI / 4413</t>
  </si>
  <si>
    <t>SALTA / CAUTA / 4413</t>
  </si>
  <si>
    <t>SALTA / CEBADOS / 4403</t>
  </si>
  <si>
    <t>SALTA / CEIBAL / 4126</t>
  </si>
  <si>
    <t>SALTA / CEIBALITO / 4446</t>
  </si>
  <si>
    <t>SALTA / CERRILLOS / 4403</t>
  </si>
  <si>
    <t>SALTA / CERRO ALEMANIA / 4425</t>
  </si>
  <si>
    <t>SALTA / CERRO BAYO / 4409</t>
  </si>
  <si>
    <t>SALTA / CERRO BRAVO / 4419</t>
  </si>
  <si>
    <t>SALTA / CERRO COLORADO / 4193</t>
  </si>
  <si>
    <t>SALTA / CERRO DE LA ZORRA VIEJA / 4419</t>
  </si>
  <si>
    <t>SALTA / CERRO DEL AGUA DE LA FALDA / 4419</t>
  </si>
  <si>
    <t>SALTA / CERRO MAL CANTO / 4415</t>
  </si>
  <si>
    <t>SALTA / CERRO NEGRO / 4190</t>
  </si>
  <si>
    <t>SALTA / CERRO NEGRO / 4193</t>
  </si>
  <si>
    <t>SALTA / CEVILAR / 4425</t>
  </si>
  <si>
    <t>SALTA / CHACAR / 4633</t>
  </si>
  <si>
    <t>SALTA / CHACHAPOYAS / 4400</t>
  </si>
  <si>
    <t>SALTA / CHACHAS / 4413</t>
  </si>
  <si>
    <t>SALTA / CHACRA EXP. / 4430</t>
  </si>
  <si>
    <t>SALTA / CHACRA EXPERIMENTAL / 4430</t>
  </si>
  <si>
    <t>SALTA / CHAGUARAL / 4537</t>
  </si>
  <si>
    <t>SALTA / CHAMICAL / 4400</t>
  </si>
  <si>
    <t>SALTA / CHAÑAR / 4633</t>
  </si>
  <si>
    <t>SALTA / CHAÑAR AGUADA / 4193</t>
  </si>
  <si>
    <t>SALTA / CHAÑAR AGUADA / 4452</t>
  </si>
  <si>
    <t>SALTA / CHAÑAR MUYO / 4446</t>
  </si>
  <si>
    <t>SALTA / CHAQAR / 4633</t>
  </si>
  <si>
    <t>SALTA / CHAQAR MUYO / 4446</t>
  </si>
  <si>
    <t>SALTA / CHICOANA / 4419</t>
  </si>
  <si>
    <t>SALTA / CHICOANA / 4423</t>
  </si>
  <si>
    <t>SALTA / CHILCAS / 4434</t>
  </si>
  <si>
    <t>SALTA / CHIRETE / 4554</t>
  </si>
  <si>
    <t>SALTA / CHIVILME / 4423</t>
  </si>
  <si>
    <t>SALTA / CHIYAYOC / 4633</t>
  </si>
  <si>
    <t>SALTA / CHOCOITE / 4644</t>
  </si>
  <si>
    <t>SALTA / CHORRILLITOS / 4409</t>
  </si>
  <si>
    <t>SALTA / CHORRILLOS / 4405</t>
  </si>
  <si>
    <t>SALTA / CHORRILLOS / 4409</t>
  </si>
  <si>
    <t>SALTA / CHORRO BLANCO / 4415</t>
  </si>
  <si>
    <t>SALTA / CHORROARIN / 4446</t>
  </si>
  <si>
    <t>SALTA / CHUCULAQUI / 4413</t>
  </si>
  <si>
    <t>SALTA / CIERVO CANSADO / 4535</t>
  </si>
  <si>
    <t>SALTA / CNEL JUAN SOLA EST MORILLO / 4554</t>
  </si>
  <si>
    <t>SALTA / COBA / 4434</t>
  </si>
  <si>
    <t>SALTA / COBAS / 4400</t>
  </si>
  <si>
    <t>SALTA / COBOS / 4432</t>
  </si>
  <si>
    <t>SALTA / COLALAO DEL VALLE / 4141</t>
  </si>
  <si>
    <t>SALTA / COLANZULI / 4633</t>
  </si>
  <si>
    <t>SALTA / COLGADAS / 4193</t>
  </si>
  <si>
    <t>SALTA / COLMENAR / 4419</t>
  </si>
  <si>
    <t>SALTA / COLOME / 4419</t>
  </si>
  <si>
    <t>SALTA / COLON / 4403</t>
  </si>
  <si>
    <t>SALTA / COLONIA A / 4530</t>
  </si>
  <si>
    <t>SALTA / COLONIA AGRICOLA SAN AGUSTIN / 4530</t>
  </si>
  <si>
    <t>SALTA / COLONIA BUENAVENTURA / 4561</t>
  </si>
  <si>
    <t>SALTA / COLONIA D / 4530</t>
  </si>
  <si>
    <t>SALTA / COLONIA EL FUERTE / 4421</t>
  </si>
  <si>
    <t>SALTA / COLONIA HURLINGHAM / 4449</t>
  </si>
  <si>
    <t>SALTA / COLONIA OTOMANA / 4550</t>
  </si>
  <si>
    <t>SALTA / COLONIA SANTA MARIA / 4530</t>
  </si>
  <si>
    <t>SALTA / COLONIA SANTA ROSA / 4531</t>
  </si>
  <si>
    <t>SALTA / COLONIA SANTA ROSA DE LIMA / 4432</t>
  </si>
  <si>
    <t>SALTA / COLONIA ZANJA DEL TIGRE / 4560</t>
  </si>
  <si>
    <t>SALTA / COLORADO / 4633</t>
  </si>
  <si>
    <t>SALTA / COLTE / 4419</t>
  </si>
  <si>
    <t>SALTA / CONCHAS / 4440</t>
  </si>
  <si>
    <t>SALTA / CONDOR / 4190</t>
  </si>
  <si>
    <t>SALTA / CONDOR / 4193</t>
  </si>
  <si>
    <t>SALTA / COPO QUILE / 4193</t>
  </si>
  <si>
    <t>SALTA / CORANZULLI / 4633</t>
  </si>
  <si>
    <t>SALTA / CORONEL CORNEJO / 4452</t>
  </si>
  <si>
    <t>SALTA / CORONEL CORNEJO / 4534</t>
  </si>
  <si>
    <t>SALTA / CORONEL CORNEJO / 4552</t>
  </si>
  <si>
    <t>SALTA / CORONEL JUAN SOLA / 4538</t>
  </si>
  <si>
    <t>SALTA / CORONEL JUAN SOLA / 4554</t>
  </si>
  <si>
    <t>SALTA / CORONEL MOLDES / 4421</t>
  </si>
  <si>
    <t>SALTA / CORONEL MOLLINEDO / 4449</t>
  </si>
  <si>
    <t>SALTA / CORONEL MOLLINEDO / 4451</t>
  </si>
  <si>
    <t>SALTA / CORONEL OLLEROS / 4446</t>
  </si>
  <si>
    <t>SALTA / CORONEL SOLA / 4554</t>
  </si>
  <si>
    <t>SALTA / CORONEL VIDT / 4448</t>
  </si>
  <si>
    <t>SALTA / COROPAMPA / 4425</t>
  </si>
  <si>
    <t>SALTA / CORRAL QUEMADO / 4446</t>
  </si>
  <si>
    <t>SALTA / CORRALITO / 4427</t>
  </si>
  <si>
    <t>SALTA / CORRALITO / 4552</t>
  </si>
  <si>
    <t>SALTA / CORRIDA DE CORI / 4419</t>
  </si>
  <si>
    <t>SALTA / CORTADERAS / 4195</t>
  </si>
  <si>
    <t>SALTA / CORTADERAS / 4411</t>
  </si>
  <si>
    <t>SALTA / CORTADERAS / 4633</t>
  </si>
  <si>
    <t>SALTA / CORZUELA / 4550</t>
  </si>
  <si>
    <t>SALTA / COSME / 4190</t>
  </si>
  <si>
    <t>SALTA / CRUZ BAJADA / 4452</t>
  </si>
  <si>
    <t>SALTA / CRUZ QUEMADA / 4434</t>
  </si>
  <si>
    <t>SALTA / CUCHIYACO / 4419</t>
  </si>
  <si>
    <t>SALTA / CUESTA CHICA / 4415</t>
  </si>
  <si>
    <t>SALTA / CUESTA DEL OBISPO / 4417</t>
  </si>
  <si>
    <t>SALTA / CURUZU / 4401</t>
  </si>
  <si>
    <t>SALTA / D EMBALSE C ALEGRE / 4432</t>
  </si>
  <si>
    <t>SALTA / DAMIAN M TORINO / 4409</t>
  </si>
  <si>
    <t>SALTA / DAMIAN N TORINO / 4409</t>
  </si>
  <si>
    <t>SALTA / DIAMANTE / 4198</t>
  </si>
  <si>
    <t>SALTA / DIAMANTE / 4419</t>
  </si>
  <si>
    <t>SALTA / DIEGO DE ALMAGRO / 4409</t>
  </si>
  <si>
    <t>SALTA / DIQUE CABRA CORRAL / 4421</t>
  </si>
  <si>
    <t>SALTA / DIQUE EMBALSE CAMPO ALEGRE / 4432</t>
  </si>
  <si>
    <t>SALTA / DIQUE ITIRUYO / 4568</t>
  </si>
  <si>
    <t>SALTA / DIVISADERO / 4446</t>
  </si>
  <si>
    <t>SALTA / DOCTOR FACUNDO ZUVIRIA / 4421</t>
  </si>
  <si>
    <t>SALTA / DOCTOR FACUNDO ZUVIRIA / 4423</t>
  </si>
  <si>
    <t>SALTA / DOS ARBOLES / 4452</t>
  </si>
  <si>
    <t>SALTA / DOS YUCHANES / 4554</t>
  </si>
  <si>
    <t>SALTA / DR FACUNDO ZUVIRIA / 4421</t>
  </si>
  <si>
    <t>SALTA / DR FACUNDO ZUVIRIA / 4423</t>
  </si>
  <si>
    <t>SALTA / DRAGONES / 4554</t>
  </si>
  <si>
    <t>SALTA / DURAZNITO / 4190</t>
  </si>
  <si>
    <t>SALTA / DURAZNO / 4425</t>
  </si>
  <si>
    <t>SALTA / DURAZNO / 4440</t>
  </si>
  <si>
    <t>SALTA / E EMBARC. FCGB / 4440</t>
  </si>
  <si>
    <t>SALTA / EBRO / 4434</t>
  </si>
  <si>
    <t>SALTA / EL ACHERAL / 4425</t>
  </si>
  <si>
    <t>SALTA / EL AGUAY / 4563</t>
  </si>
  <si>
    <t>SALTA / EL ALFREDITO / 4409</t>
  </si>
  <si>
    <t>SALTA / EL ALGARROBAL / 4448</t>
  </si>
  <si>
    <t>SALTA / EL ALGARROBO / 4434</t>
  </si>
  <si>
    <t>SALTA / EL ALISAL / 4409</t>
  </si>
  <si>
    <t>SALTA / EL ARBOLAR / 4141</t>
  </si>
  <si>
    <t>SALTA / EL ARENAL / 4446</t>
  </si>
  <si>
    <t>SALTA / EL ARENAL / 4448</t>
  </si>
  <si>
    <t>SALTA / EL AYBAL / 4400</t>
  </si>
  <si>
    <t>SALTA / EL BAÑADO / 4141</t>
  </si>
  <si>
    <t>SALTA / EL BORDE DE SAN MIGUEL / 4432</t>
  </si>
  <si>
    <t>SALTA / EL BORDO / 4193</t>
  </si>
  <si>
    <t>SALTA / EL BORDO / 4430</t>
  </si>
  <si>
    <t>SALTA / EL BORDO / 4432</t>
  </si>
  <si>
    <t>SALTA / EL BORDO / 4449</t>
  </si>
  <si>
    <t>SALTA / EL BORDO CAMPO S / 4446</t>
  </si>
  <si>
    <t>SALTA / EL BREAL / 4535</t>
  </si>
  <si>
    <t>SALTA / EL BREALITO / 4419</t>
  </si>
  <si>
    <t>SALTA / EL BRETE / 4126</t>
  </si>
  <si>
    <t>SALTA / EL BRETE / 4456</t>
  </si>
  <si>
    <t>SALTA / EL CANDADO / 4415</t>
  </si>
  <si>
    <t>SALTA / EL CARANCHO / 4421</t>
  </si>
  <si>
    <t>SALTA / EL CARMEN / 4405</t>
  </si>
  <si>
    <t>SALTA / EL CARMEN / 4419</t>
  </si>
  <si>
    <t>SALTA / EL CARMEN / 4421</t>
  </si>
  <si>
    <t>SALTA / EL CARMEN / 4449</t>
  </si>
  <si>
    <t>SALTA / EL CARMEN / 4530</t>
  </si>
  <si>
    <t>SALTA / EL CARRIL / 4421</t>
  </si>
  <si>
    <t>SALTA / EL CARRIZAL / 4141</t>
  </si>
  <si>
    <t>SALTA / EL CARRIZAL / 4446</t>
  </si>
  <si>
    <t>SALTA / EL CEIBAL / 4193</t>
  </si>
  <si>
    <t>SALTA / EL CEIBAL / 4430</t>
  </si>
  <si>
    <t>SALTA / EL CHORRO / 4560</t>
  </si>
  <si>
    <t>SALTA / EL CHURCAL / 4419</t>
  </si>
  <si>
    <t>SALTA / EL CIENAGO / 4554</t>
  </si>
  <si>
    <t>SALTA / EL CIENEGO / 4554</t>
  </si>
  <si>
    <t>SALTA / EL COLEGIO / 4403</t>
  </si>
  <si>
    <t>SALTA / EL COLGADO / 4430</t>
  </si>
  <si>
    <t>SALTA / EL CONDOR / 4193</t>
  </si>
  <si>
    <t>SALTA / EL CONDOR / 4644</t>
  </si>
  <si>
    <t>SALTA / EL CORRAL VIEJO / 4198</t>
  </si>
  <si>
    <t>SALTA / EL CORRALITO / 4405</t>
  </si>
  <si>
    <t>SALTA / EL CRESTON / 4425</t>
  </si>
  <si>
    <t>SALTA / EL CUCHILLO / 4550</t>
  </si>
  <si>
    <t>SALTA / EL CUIBAL / 4126</t>
  </si>
  <si>
    <t>SALTA / EL CUINCO POZO DEL / 4542</t>
  </si>
  <si>
    <t>SALTA / EL DESMONTE / 4538</t>
  </si>
  <si>
    <t>SALTA / EL DESTIERRO / 4535</t>
  </si>
  <si>
    <t>SALTA / EL DORADO / 4405</t>
  </si>
  <si>
    <t>SALTA / EL ENCON / 4407</t>
  </si>
  <si>
    <t>SALTA / EL ESPINAL / 4126</t>
  </si>
  <si>
    <t>SALTA / EL ESPINILLO / 4430</t>
  </si>
  <si>
    <t>SALTA / EL ESPINILLO / 4554</t>
  </si>
  <si>
    <t>SALTA / EL ESTANQUE / 4434</t>
  </si>
  <si>
    <t>SALTA / EL FRAILE / 4425</t>
  </si>
  <si>
    <t>SALTA / EL GALLINATO / 4401</t>
  </si>
  <si>
    <t>SALTA / EL GALPON / 4444</t>
  </si>
  <si>
    <t>SALTA / EL GOLGOTA / 4409</t>
  </si>
  <si>
    <t>SALTA / EL GUANACO / 4440</t>
  </si>
  <si>
    <t>SALTA / EL HUAICO / 4403</t>
  </si>
  <si>
    <t>SALTA / EL JARAVI / 4446</t>
  </si>
  <si>
    <t>SALTA / EL JARDIN / 4126</t>
  </si>
  <si>
    <t>SALTA / EL LEONCITO / 4421</t>
  </si>
  <si>
    <t>SALTA / EL LIBANO / 4434</t>
  </si>
  <si>
    <t>SALTA / EL MANANTIAL / 4449</t>
  </si>
  <si>
    <t>SALTA / EL MANZANO / 4405</t>
  </si>
  <si>
    <t>SALTA / EL MARAY / 4415</t>
  </si>
  <si>
    <t>SALTA / EL MIRADOR / 4535</t>
  </si>
  <si>
    <t>SALTA / EL MISTOL / 4534</t>
  </si>
  <si>
    <t>SALTA / EL MOLINO / 4415</t>
  </si>
  <si>
    <t>SALTA / EL MOLLAR / 4405</t>
  </si>
  <si>
    <t>SALTA / EL MOLLAR / 4421</t>
  </si>
  <si>
    <t>SALTA / EL MOLLE / 4530</t>
  </si>
  <si>
    <t>SALTA / EL MORANILLO / 4430</t>
  </si>
  <si>
    <t>SALTA / EL MOYAR / 4423</t>
  </si>
  <si>
    <t>SALTA / EL NARANJO / 4126</t>
  </si>
  <si>
    <t>SALTA / EL NARANJO / 4191</t>
  </si>
  <si>
    <t>SALTA / EL NARANJO / 4434</t>
  </si>
  <si>
    <t>SALTA / EL ÑATO / 4561</t>
  </si>
  <si>
    <t>SALTA / EL NOGALAR / 4415</t>
  </si>
  <si>
    <t>SALTA / EL OBELISCO / 4425</t>
  </si>
  <si>
    <t>SALTA / EL OJITO / 4198</t>
  </si>
  <si>
    <t>SALTA / EL OJO / 4193</t>
  </si>
  <si>
    <t>SALTA / EL OSO / 4434</t>
  </si>
  <si>
    <t>SALTA / EL PACARA / 4446</t>
  </si>
  <si>
    <t>SALTA / EL PALMAR DE SAN FRANCISCO / 4542</t>
  </si>
  <si>
    <t>SALTA / EL PARQUE / 4444</t>
  </si>
  <si>
    <t>SALTA / EL PASO / 4141</t>
  </si>
  <si>
    <t>SALTA / EL PERICOTE / 4449</t>
  </si>
  <si>
    <t>SALTA / EL PERTIGO / 4554</t>
  </si>
  <si>
    <t>SALTA / EL PORTEZUELO / 4190</t>
  </si>
  <si>
    <t>SALTA / EL PORVENIR / 4405</t>
  </si>
  <si>
    <t>SALTA / EL PORVENIR / 4452</t>
  </si>
  <si>
    <t>SALTA / EL POTRERO / 4193</t>
  </si>
  <si>
    <t>SALTA / EL POTRERO / 4405</t>
  </si>
  <si>
    <t>SALTA / EL POTRERO / 4415</t>
  </si>
  <si>
    <t>SALTA / EL POTRERO DE DIAZ / 4421</t>
  </si>
  <si>
    <t>SALTA / EL PRADO / 4400</t>
  </si>
  <si>
    <t>SALTA / EL PRADO / 4432</t>
  </si>
  <si>
    <t>SALTA / EL PROGRESO / 5235</t>
  </si>
  <si>
    <t>SALTA / EL PUCARA / 4405</t>
  </si>
  <si>
    <t>SALTA / EL PUESTITO / 4198</t>
  </si>
  <si>
    <t>SALTA / EL PUYIL / 4405</t>
  </si>
  <si>
    <t>SALTA / EL Q. CARBONCITO / 4534</t>
  </si>
  <si>
    <t>SALTA / EL QATO / 4561</t>
  </si>
  <si>
    <t>SALTA / EL QUEBRACHAL / 4452</t>
  </si>
  <si>
    <t>SALTA / EL QUEBRACHAL / 4453</t>
  </si>
  <si>
    <t>SALTA / EL QUEMADO / 4198</t>
  </si>
  <si>
    <t>SALTA / EL QUEMADO / 4423</t>
  </si>
  <si>
    <t>SALTA / EL QUEMADO / 4530</t>
  </si>
  <si>
    <t>SALTA / EL QUIMILAR CARBONCITO / 4534</t>
  </si>
  <si>
    <t>SALTA / EL RECREO / 4427</t>
  </si>
  <si>
    <t>SALTA / EL REMATE / 4195</t>
  </si>
  <si>
    <t>SALTA / EL RETIRO / 4550</t>
  </si>
  <si>
    <t>SALTA / EL REY / 4434</t>
  </si>
  <si>
    <t>SALTA / EL RODEO / 4415</t>
  </si>
  <si>
    <t>SALTA / EL ROSAL / 4405</t>
  </si>
  <si>
    <t>SALTA / EL SALTO / 4434</t>
  </si>
  <si>
    <t>SALTA / EL SAPO / 4425</t>
  </si>
  <si>
    <t>SALTA / EL SAUCE / 4432</t>
  </si>
  <si>
    <t>SALTA / EL SAUZAL / 4440</t>
  </si>
  <si>
    <t>SALTA / EL SIMBOLAR / 4421</t>
  </si>
  <si>
    <t>SALTA / EL SIMBOLAR / 4423</t>
  </si>
  <si>
    <t>SALTA / EL SOLDADITO / 4535</t>
  </si>
  <si>
    <t>SALTA / EL SUNCHAL / 4126</t>
  </si>
  <si>
    <t>SALTA / EL SUNCHAL / 4415</t>
  </si>
  <si>
    <t>SALTA / EL SUNCHAL / 4430</t>
  </si>
  <si>
    <t>SALTA / EL TABACAL / 4533</t>
  </si>
  <si>
    <t>SALTA / EL TALA / 4126</t>
  </si>
  <si>
    <t>SALTA / EL TALA EST R DE LOS LLANOS / 4126</t>
  </si>
  <si>
    <t>SALTA / EL TALAR / 4542</t>
  </si>
  <si>
    <t>SALTA / EL TALAR / 4554</t>
  </si>
  <si>
    <t>SALTA / EL TANDIL / 4198</t>
  </si>
  <si>
    <t>SALTA / EL TAPIAL / 4633</t>
  </si>
  <si>
    <t>SALTA / EL TARTAGAL / 4554</t>
  </si>
  <si>
    <t>SALTA / EL TIMBO / 4405</t>
  </si>
  <si>
    <t>SALTA / EL TIPAL / 4423</t>
  </si>
  <si>
    <t>SALTA / EL TORO / 4409</t>
  </si>
  <si>
    <t>SALTA / EL TRIGAL / 4415</t>
  </si>
  <si>
    <t>SALTA / EL TUNAL / 4446</t>
  </si>
  <si>
    <t>SALTA / EL TUNALITO / 4535</t>
  </si>
  <si>
    <t>SALTA / EL VALLECITO / 4440</t>
  </si>
  <si>
    <t>SALTA / EL VENCIDO / 4452</t>
  </si>
  <si>
    <t>SALTA / EL YACON / 4535</t>
  </si>
  <si>
    <t>SALTA / EL YESO / 4434</t>
  </si>
  <si>
    <t>SALTA / EL YESO / 4449</t>
  </si>
  <si>
    <t>SALTA / EL ZANJON / 4434</t>
  </si>
  <si>
    <t>SALTA / EL ZAPALLAR / 4430</t>
  </si>
  <si>
    <t>SALTA / EL ZAPALLO / 4534</t>
  </si>
  <si>
    <t>SALTA / ELTUNAL / 4407</t>
  </si>
  <si>
    <t>SALTA / EMBARCACION / 4550</t>
  </si>
  <si>
    <t>SALTA / EMBOSCADA / 4554</t>
  </si>
  <si>
    <t>SALTA / ENC. DE TASTIL / 4409</t>
  </si>
  <si>
    <t>SALTA / ENCRUCIJADA / 4409</t>
  </si>
  <si>
    <t>SALTA / ENCRUCIJADA DE TASTIL / 4409</t>
  </si>
  <si>
    <t>SALTA / ENTRE RIOS / 4430</t>
  </si>
  <si>
    <t>SALTA / ESCALCHI / 4417</t>
  </si>
  <si>
    <t>SALTA / ESCAYA / 4644</t>
  </si>
  <si>
    <t>SALTA / ESCOIPE / 4421</t>
  </si>
  <si>
    <t>SALTA / ESPINILLO / 4449</t>
  </si>
  <si>
    <t>SALTA / ESQUINA / 4419</t>
  </si>
  <si>
    <t>SALTA / ESQUINA / 4449</t>
  </si>
  <si>
    <t>SALTA / EST EL BORDO / 4430</t>
  </si>
  <si>
    <t>SALTA / EST FOGUISTA J F / 4444</t>
  </si>
  <si>
    <t>SALTA / EST POCITOS / 4568</t>
  </si>
  <si>
    <t>SALTA / ESTACION CACHIÑAL / 4411</t>
  </si>
  <si>
    <t>SALTA / ESTACION ZUVIRIA / 4421</t>
  </si>
  <si>
    <t>SALTA / ESTANCIA VIEJA / 4434</t>
  </si>
  <si>
    <t>SALTA / ESTEBAN DE URIZAR / 4537</t>
  </si>
  <si>
    <t>SALTA / ESTECO EMBARCADERO FCGB / 4440</t>
  </si>
  <si>
    <t>SALTA / ESTELA / 4400</t>
  </si>
  <si>
    <t>SALTA / ESTOLA / 4400</t>
  </si>
  <si>
    <t>SALTA / F CNO A COLON / 4403</t>
  </si>
  <si>
    <t>SALTA / F CNO VALLISIOS / 4403</t>
  </si>
  <si>
    <t>SALTA / F. J F JUAREZ / 4444</t>
  </si>
  <si>
    <t>SALTA / FEDERACION / 4198</t>
  </si>
  <si>
    <t>SALTA / FINCA ARMONIA / 4444</t>
  </si>
  <si>
    <t>SALTA / FINCA BELGRANO / 4415</t>
  </si>
  <si>
    <t>SALTA / FINCA CAMINO A COLON / 4403</t>
  </si>
  <si>
    <t>SALTA / FINCA CAMINO VALLISIOS / 4403</t>
  </si>
  <si>
    <t>SALTA / FINCA COLON / 4403</t>
  </si>
  <si>
    <t>SALTA / FINCA EL CARMEN / 4425</t>
  </si>
  <si>
    <t>SALTA / FINCA EL COLEGIO / 4403</t>
  </si>
  <si>
    <t>SALTA / FINCA LA CHINA / 4434</t>
  </si>
  <si>
    <t>SALTA / FINCA LA ROSA / 4427</t>
  </si>
  <si>
    <t>SALTA / FINCA LA TOMA / 4538</t>
  </si>
  <si>
    <t>SALTA / FINCA MISION ZENTA / 4448</t>
  </si>
  <si>
    <t>SALTA / FINCA MISION ZENTA / 4530</t>
  </si>
  <si>
    <t>SALTA / FINCA ROCCA / 4444</t>
  </si>
  <si>
    <t>SALTA / FINCA SANTIAGO / 4633</t>
  </si>
  <si>
    <t>SALTA / FLORESTA / 4452</t>
  </si>
  <si>
    <t>SALTA / FOGUISTA J F JUAREZ / 4444</t>
  </si>
  <si>
    <t>SALTA / FORTIN BELGRANO / 4530</t>
  </si>
  <si>
    <t>SALTA / FORTIN FRIAS / 4535</t>
  </si>
  <si>
    <t>SALTA / FRONTERA 4 / 4560</t>
  </si>
  <si>
    <t>SALTA / FRONTERA 5 / 4560</t>
  </si>
  <si>
    <t>SALTA / FRONTERA TRES / 4560</t>
  </si>
  <si>
    <t>SALTA / FUERTE ALTO / 4417</t>
  </si>
  <si>
    <t>SALTA / FUERTE EL PITO / 4452</t>
  </si>
  <si>
    <t>SALTA / FUERTE QUEMADO / 4141</t>
  </si>
  <si>
    <t>SALTA / FUERTE QUEMADO / 4430</t>
  </si>
  <si>
    <t>SALTA / G ENRIQUE MOSCONI / 4562</t>
  </si>
  <si>
    <t>SALTA / G MANUEL SOLA / 4409</t>
  </si>
  <si>
    <t>SALTA / GALLINATO / 4432</t>
  </si>
  <si>
    <t>SALTA / GAONA / 4452</t>
  </si>
  <si>
    <t>SALTA / GENERAL ALVARADO / 4401</t>
  </si>
  <si>
    <t>SALTA / GENERAL BALLIVIAN / 4552</t>
  </si>
  <si>
    <t>SALTA / GENERAL ENRIQUE MOSCONI / 4562</t>
  </si>
  <si>
    <t>SALTA / GENERAL GUEMES / 4430</t>
  </si>
  <si>
    <t>SALTA / GENERAL MOSCONI / 4582</t>
  </si>
  <si>
    <t>SALTA / GENERAL PIZARRO / 4449</t>
  </si>
  <si>
    <t>SALTA / GOBERNADOR MANUEL SOLA / 4409</t>
  </si>
  <si>
    <t>SALTA / GOBERNADOR SARAVIA / 4409</t>
  </si>
  <si>
    <t>SALTA / GONZALEZ / 4434</t>
  </si>
  <si>
    <t>SALTA / GRANDES PASTOS / 4411</t>
  </si>
  <si>
    <t>SALTA / GUACHIPAS / 4425</t>
  </si>
  <si>
    <t>SALTA / GUALFIN / 4419</t>
  </si>
  <si>
    <t>SALTA / GUALIANA / 4421</t>
  </si>
  <si>
    <t>SALTA / GUAMACHI / 4560</t>
  </si>
  <si>
    <t>SALTA / GUAYACAN / 4452</t>
  </si>
  <si>
    <t>SALTA / H MUERTO SALAR / 4419</t>
  </si>
  <si>
    <t>SALTA / HICKMAN / 4554</t>
  </si>
  <si>
    <t>SALTA / HICKMANN / 4554</t>
  </si>
  <si>
    <t>SALTA / HIGUERAS / 4633</t>
  </si>
  <si>
    <t>SALTA / HIPOLITO YRIGOYEN / 4532</t>
  </si>
  <si>
    <t>SALTA / HIPOLITO YRIGOYEN / 4533</t>
  </si>
  <si>
    <t>SALTA / HITO 1 / 4561</t>
  </si>
  <si>
    <t>SALTA / HORCONES / 4198</t>
  </si>
  <si>
    <t>SALTA / HOSTERIA JURAMENTO / 4440</t>
  </si>
  <si>
    <t>SALTA / HUAICONDO / 4409</t>
  </si>
  <si>
    <t>SALTA / HUAYRA HUASY / 4415</t>
  </si>
  <si>
    <t>SALTA / HUGUERILLAS / 4400</t>
  </si>
  <si>
    <t>SALTA / HUMAITA / 4401</t>
  </si>
  <si>
    <t>SALTA / HUMANAS / 4419</t>
  </si>
  <si>
    <t>SALTA / I DE LA CANDELARIA / 4403</t>
  </si>
  <si>
    <t>SALTA / INCACHULI / 4413</t>
  </si>
  <si>
    <t>SALTA / INCAHUASI / 4409</t>
  </si>
  <si>
    <t>SALTA / INCAMAYO / 4409</t>
  </si>
  <si>
    <t>SALTA / INGENIERO MAURY / 4409</t>
  </si>
  <si>
    <t>SALTA / INGENIO LA ESPERANZA / 4542</t>
  </si>
  <si>
    <t>SALTA / INGENIO LA ESPZA / 4542</t>
  </si>
  <si>
    <t>SALTA / INGENIO SAN ISIDRO / 4432</t>
  </si>
  <si>
    <t>SALTA / INGENIO SAN MARTIN / 4533</t>
  </si>
  <si>
    <t>SALTA / IRUYA / 4633</t>
  </si>
  <si>
    <t>SALTA / ISLA DE CAÑAS / 4531</t>
  </si>
  <si>
    <t>SALTA / ISLA DE CAQAS / 4531</t>
  </si>
  <si>
    <t>SALTA / ISLA DE LA CANDELARIA / 4403</t>
  </si>
  <si>
    <t>SALTA / ISONZA / 4427</t>
  </si>
  <si>
    <t>SALTA / ITUYURO / 4566</t>
  </si>
  <si>
    <t>SALTA / JACIMANA / 4427</t>
  </si>
  <si>
    <t>SALTA / JERONIMO MATORRAS / 4537</t>
  </si>
  <si>
    <t>SALTA / JOAQUIN V GONZALEZ / 4448</t>
  </si>
  <si>
    <t>SALTA / JULIPAO / 4141</t>
  </si>
  <si>
    <t>SALTA / JUNCAL / 4411</t>
  </si>
  <si>
    <t>SALTA / JUNCALITO / 4413</t>
  </si>
  <si>
    <t>SALTA / JUNTAS DE S ANT / 4530</t>
  </si>
  <si>
    <t>SALTA / JUNTAS DE SAN ANTONIO / 4530</t>
  </si>
  <si>
    <t>SALTA / JURAMENTO / 4434</t>
  </si>
  <si>
    <t>SALTA / KILOMETRO 1088 / 4448</t>
  </si>
  <si>
    <t>SALTA / KILOMETRO 1094 / 4430</t>
  </si>
  <si>
    <t>SALTA / KILOMETRO 1102 / 4432</t>
  </si>
  <si>
    <t>SALTA / KILOMETRO 1104 / 4449</t>
  </si>
  <si>
    <t>SALTA / KILOMETRO 1125 / 4401</t>
  </si>
  <si>
    <t>SALTA / KILOMETRO 1129 / 4400</t>
  </si>
  <si>
    <t>SALTA / KILOMETRO 1152 / 4452</t>
  </si>
  <si>
    <t>SALTA / KILOMETRO 1156 / 4403</t>
  </si>
  <si>
    <t>SALTA / KILOMETRO 1172 / 4407</t>
  </si>
  <si>
    <t>SALTA / KILOMETRO 1176 300 / 4421</t>
  </si>
  <si>
    <t>SALTA / KILOMETRO 1280 / 4534</t>
  </si>
  <si>
    <t>SALTA / KILOMETRO 1281 / 4534</t>
  </si>
  <si>
    <t>SALTA / KILOMETRO 1291 / 4534</t>
  </si>
  <si>
    <t>SALTA / KILOMETRO 1298 / 4533</t>
  </si>
  <si>
    <t>SALTA / KILOMETRO 1306 FCGB / 4550</t>
  </si>
  <si>
    <t>SALTA / KILOMETRO 1369 / 4413</t>
  </si>
  <si>
    <t>SALTA / KILOMETRO 1373 / 4413</t>
  </si>
  <si>
    <t>SALTA / KILOMETRO 1397 / 4644</t>
  </si>
  <si>
    <t>SALTA / KILOMETRO 1398 / 4562</t>
  </si>
  <si>
    <t>SALTA / KILOMETRO 1424 / 4413</t>
  </si>
  <si>
    <t>SALTA / KILOMETRO 1448 / 4564</t>
  </si>
  <si>
    <t>SALTA / KM 1306 FCGB / 4550</t>
  </si>
  <si>
    <t>SALTA / LA AGUADITA / 4440</t>
  </si>
  <si>
    <t>SALTA / LA ARCADIA / 4427</t>
  </si>
  <si>
    <t>SALTA / LA ARGENTINA / 4421</t>
  </si>
  <si>
    <t>SALTA / LA ARMONIA / 4421</t>
  </si>
  <si>
    <t>SALTA / LA ARMONIA / 4427</t>
  </si>
  <si>
    <t>SALTA / LA ARMONIA / 4444</t>
  </si>
  <si>
    <t>SALTA / LA ASUNCION / 4126</t>
  </si>
  <si>
    <t>SALTA / LA ASUNCION / 4430</t>
  </si>
  <si>
    <t>SALTA / LA BANDA / 4190</t>
  </si>
  <si>
    <t>SALTA / LA BANDA / 4427</t>
  </si>
  <si>
    <t>SALTA / LA BODEGA / 4421</t>
  </si>
  <si>
    <t>SALTA / LA BODEGUITA / 4421</t>
  </si>
  <si>
    <t>SALTA / LA CABAÑA / 4427</t>
  </si>
  <si>
    <t>SALTA / LA CALAVERA / 4423</t>
  </si>
  <si>
    <t>SALTA / LA CANCHA / 4535</t>
  </si>
  <si>
    <t>SALTA / LA CANDELARIA / 4126</t>
  </si>
  <si>
    <t>SALTA / LA CARRETERA / 4446</t>
  </si>
  <si>
    <t>SALTA / LA CASUALIDAD MINA / 4413</t>
  </si>
  <si>
    <t>SALTA / LA CHINA / 4561</t>
  </si>
  <si>
    <t>SALTA / LA CHINACA / 4561</t>
  </si>
  <si>
    <t>SALTA / LA CIENAGA / 4193</t>
  </si>
  <si>
    <t>SALTA / LA CIENAGA CAPITAL / 4193</t>
  </si>
  <si>
    <t>SALTA / LA CIENEGUITA / 4141</t>
  </si>
  <si>
    <t>SALTA / LA COSTA / 4421</t>
  </si>
  <si>
    <t>SALTA / LA COSTA / 4425</t>
  </si>
  <si>
    <t>SALTA / LA COSTOSA / 4440</t>
  </si>
  <si>
    <t>SALTA / LA CRUZ / 4193</t>
  </si>
  <si>
    <t>SALTA / LA CRUZ / 4400</t>
  </si>
  <si>
    <t>SALTA / LA CUESTA / 4126</t>
  </si>
  <si>
    <t>SALTA / LA CUESTITA ANTA / 4434</t>
  </si>
  <si>
    <t>SALTA / LA CUESTITA METAN / 4434</t>
  </si>
  <si>
    <t>SALTA / LA CUEVA / 4126</t>
  </si>
  <si>
    <t>SALTA / LA CURVA / 4554</t>
  </si>
  <si>
    <t>SALTA / LA DEFENSA / 4430</t>
  </si>
  <si>
    <t>SALTA / LA ENTRADA / 4554</t>
  </si>
  <si>
    <t>SALTA / LA ESPERANZA / 4415</t>
  </si>
  <si>
    <t>SALTA / LA ESPERANZA / 4423</t>
  </si>
  <si>
    <t>SALTA / LA ESPERANZA / 4448</t>
  </si>
  <si>
    <t>SALTA / LA ESPERANZA / 4535</t>
  </si>
  <si>
    <t>SALTA / LA ESQUINITA / 4535</t>
  </si>
  <si>
    <t>SALTA / LA ESTELA / 4405</t>
  </si>
  <si>
    <t>SALTA / LA ESTRELLA / 4537</t>
  </si>
  <si>
    <t>SALTA / LA FALDA / 4403</t>
  </si>
  <si>
    <t>SALTA / LA FAMA / 4403</t>
  </si>
  <si>
    <t>SALTA / LA FIRMEZA / 4193</t>
  </si>
  <si>
    <t>SALTA / LA FLORIDA / 4195</t>
  </si>
  <si>
    <t>SALTA / LA FLORIDA / 4425</t>
  </si>
  <si>
    <t>SALTA / LA FORTUNA / 4550</t>
  </si>
  <si>
    <t>SALTA / LA GUARDIA / 4423</t>
  </si>
  <si>
    <t>SALTA / LA HERRADURA / 4415</t>
  </si>
  <si>
    <t>SALTA / LA HIGUERA / 4547</t>
  </si>
  <si>
    <t>SALTA / LA HOYADA / 4198</t>
  </si>
  <si>
    <t>SALTA / LA HUERTA / 4633</t>
  </si>
  <si>
    <t>SALTA / LA ISLA / 4400</t>
  </si>
  <si>
    <t>SALTA / LA ISLA / 4401</t>
  </si>
  <si>
    <t>SALTA / LA ISLA / 5235</t>
  </si>
  <si>
    <t>SALTA / LA LAGUNILLA / 4400</t>
  </si>
  <si>
    <t>SALTA / LA LOMITA / 4448</t>
  </si>
  <si>
    <t>SALTA / LA MANGA / 4446</t>
  </si>
  <si>
    <t>SALTA / LA MARAVILLA / 4126</t>
  </si>
  <si>
    <t>SALTA / LA MARAVILLA / 4430</t>
  </si>
  <si>
    <t>SALTA / LA MARGARITA / 4423</t>
  </si>
  <si>
    <t>SALTA / LA MAROMA / 4423</t>
  </si>
  <si>
    <t>SALTA / LA MATILDE / 4190</t>
  </si>
  <si>
    <t>SALTA / LA MERCED / 4421</t>
  </si>
  <si>
    <t>SALTA / LA MERCED / 4427</t>
  </si>
  <si>
    <t>SALTA / LA MESADA CHICA / 4633</t>
  </si>
  <si>
    <t>SALTA / LA MESADA GRANDE / 4633</t>
  </si>
  <si>
    <t>SALTA / LA MONTAÑA / 4400</t>
  </si>
  <si>
    <t>SALTA / LA MONTAÑA / 4535</t>
  </si>
  <si>
    <t>SALTA / LA MONTAQA / 4535</t>
  </si>
  <si>
    <t>SALTA / LA MORA / 4554</t>
  </si>
  <si>
    <t>SALTA / LA OFELIA / 4432</t>
  </si>
  <si>
    <t>SALTA / LA OLIVA / 4432</t>
  </si>
  <si>
    <t>SALTA / LA PAJITA / 4193</t>
  </si>
  <si>
    <t>SALTA / LA PALATA / 4198</t>
  </si>
  <si>
    <t>SALTA / LA PAMPA / 4425</t>
  </si>
  <si>
    <t>SALTA / LA PAYA / 4419</t>
  </si>
  <si>
    <t>SALTA / LA PEDRERA / 4400</t>
  </si>
  <si>
    <t>SALTA / LA PLATA / 4198</t>
  </si>
  <si>
    <t>SALTA / LA POBLACION / 4126</t>
  </si>
  <si>
    <t>SALTA / LA POBLACION / 4425</t>
  </si>
  <si>
    <t>SALTA / LA POBLACION / 4444</t>
  </si>
  <si>
    <t>SALTA / LA POMA / 4415</t>
  </si>
  <si>
    <t>SALTA / LA POMA / 4416</t>
  </si>
  <si>
    <t>SALTA / LA PORCELANA / 4560</t>
  </si>
  <si>
    <t>SALTA / LA POSTA / 4434</t>
  </si>
  <si>
    <t>SALTA / LA PUERTA / 4419</t>
  </si>
  <si>
    <t>SALTA / LA PUNILLA / 4427</t>
  </si>
  <si>
    <t>SALTA / LA PUNTILLA / 4434</t>
  </si>
  <si>
    <t>SALTA / LA QUENA / 4550</t>
  </si>
  <si>
    <t>SALTA / LA QUESERA / 4400</t>
  </si>
  <si>
    <t>SALTA / LA RAMADA / 4123</t>
  </si>
  <si>
    <t>SALTA / LA RAMADA / 4432</t>
  </si>
  <si>
    <t>SALTA / LA REPRESA / 4425</t>
  </si>
  <si>
    <t>SALTA / LA SILLETA / 4407</t>
  </si>
  <si>
    <t>SALTA / LA SILLETA / 4433</t>
  </si>
  <si>
    <t>SALTA / LA SOLEDAD / 4560</t>
  </si>
  <si>
    <t>SALTA / LA TABLADA / 4535</t>
  </si>
  <si>
    <t>SALTA / LA TOMA / 4421</t>
  </si>
  <si>
    <t>SALTA / LA TOMA / 4530</t>
  </si>
  <si>
    <t>SALTA / LA TRAMPA / 4434</t>
  </si>
  <si>
    <t>SALTA / LA TROJA / 4400</t>
  </si>
  <si>
    <t>SALTA / LA UNION / 4401</t>
  </si>
  <si>
    <t>SALTA / LA UNIÒN / 4535</t>
  </si>
  <si>
    <t>SALTA / LA VIÑA / 4424</t>
  </si>
  <si>
    <t>SALTA / LA VIÑA / 4425</t>
  </si>
  <si>
    <t>SALTA / LA VIÑA / 4427</t>
  </si>
  <si>
    <t>SALTA / LA VIÑA / 4432</t>
  </si>
  <si>
    <t>SALTA / LA VIQA / 4427</t>
  </si>
  <si>
    <t>SALTA / LA VIQA / 4432</t>
  </si>
  <si>
    <t>SALTA / LA YESERA / 4415</t>
  </si>
  <si>
    <t>SALTA / LAG. N POBLACION / 4446</t>
  </si>
  <si>
    <t>SALTA / LAGUNA BLANCA / 4448</t>
  </si>
  <si>
    <t>SALTA / LAGUNA SECA / 4413</t>
  </si>
  <si>
    <t>SALTA / LAGUNA VERDE / 4449</t>
  </si>
  <si>
    <t>SALTA / LAGUNITA / 4446</t>
  </si>
  <si>
    <t>SALTA / LAGUNITA NUEVA POBLACION / 4446</t>
  </si>
  <si>
    <t>SALTA / LAS ACHERAS / 4434</t>
  </si>
  <si>
    <t>SALTA / LAS ANIMAS / 4415</t>
  </si>
  <si>
    <t>SALTA / LAS ARCAS / 4407</t>
  </si>
  <si>
    <t>SALTA / LAS ARCAS / 4417</t>
  </si>
  <si>
    <t>SALTA / LAS ARENAS / 4405</t>
  </si>
  <si>
    <t>SALTA / LAS BATEAS / 4449</t>
  </si>
  <si>
    <t>SALTA / LAS BLANCAS / 4403</t>
  </si>
  <si>
    <t>SALTA / LAS BLANCAS / 4448</t>
  </si>
  <si>
    <t>SALTA / LAS BOLSAS / 4535</t>
  </si>
  <si>
    <t>SALTA / LAS CAÑAS / 4141</t>
  </si>
  <si>
    <t>SALTA / LAS CAÑAS / 4421</t>
  </si>
  <si>
    <t>SALTA / LAS CAÑAS / 4434</t>
  </si>
  <si>
    <t>SALTA / LAS CAÑAS / 4633</t>
  </si>
  <si>
    <t>SALTA / LAS CAÑITAS / 4535</t>
  </si>
  <si>
    <t>SALTA / LAS CAPILLAS / 4409</t>
  </si>
  <si>
    <t>SALTA / LAS CAQAS / 4434</t>
  </si>
  <si>
    <t>SALTA / LAS CAQAS / 4633</t>
  </si>
  <si>
    <t>SALTA / LAS CAQITAS / 4561</t>
  </si>
  <si>
    <t>SALTA / LAS CATITAS / 4193</t>
  </si>
  <si>
    <t>SALTA / LAS CEBADAS / 4409</t>
  </si>
  <si>
    <t>SALTA / LAS COLAS / 4195</t>
  </si>
  <si>
    <t>SALTA / LAS CONCHAS / 4427</t>
  </si>
  <si>
    <t>SALTA / LAS CONCHAS / 4535</t>
  </si>
  <si>
    <t>SALTA / LAS CORTADERAS / 4415</t>
  </si>
  <si>
    <t>SALTA / LAS CORTADERAS / 4530</t>
  </si>
  <si>
    <t>SALTA / LAS CORTDERAS / 4415</t>
  </si>
  <si>
    <t>SALTA / LAS COSTAS / 4401</t>
  </si>
  <si>
    <t>SALTA / LAS CUESTITAS / 4434</t>
  </si>
  <si>
    <t>SALTA / LAS CUEVAS / 4409</t>
  </si>
  <si>
    <t>SALTA / LAS CURTIEMBRES / 4425</t>
  </si>
  <si>
    <t>SALTA / LAS DELICIAS / 4444</t>
  </si>
  <si>
    <t>SALTA / LAS FLACAS / 4434</t>
  </si>
  <si>
    <t>SALTA / LAS FLECHAS / 4448</t>
  </si>
  <si>
    <t>SALTA / LAS FLORES / 4449</t>
  </si>
  <si>
    <t>SALTA / LAS GARZAS / 4421</t>
  </si>
  <si>
    <t>SALTA / LAS HECHERAS / 4434</t>
  </si>
  <si>
    <t>SALTA / LAS HIGUERAS / 4633</t>
  </si>
  <si>
    <t>SALTA / LAS HORQUETAS / 4554</t>
  </si>
  <si>
    <t>SALTA / LAS J DE ALEMANIA / 4425</t>
  </si>
  <si>
    <t>SALTA / LAS JUNTAS / 4440</t>
  </si>
  <si>
    <t>SALTA / LAS JUNTAS DE ALEMANIA / 4425</t>
  </si>
  <si>
    <t>SALTA / LAS LAJITAS / 4449</t>
  </si>
  <si>
    <t>SALTA / LAS LAJITAS / 4450</t>
  </si>
  <si>
    <t>SALTA / LAS LECHUZAS / 4425</t>
  </si>
  <si>
    <t>SALTA / LAS LLAVES / 4535</t>
  </si>
  <si>
    <t>SALTA / LAS LOMITAS / 4562</t>
  </si>
  <si>
    <t>SALTA / LAS MARAVILLAS / 4538</t>
  </si>
  <si>
    <t>SALTA / LAS MERCEDES / 4193</t>
  </si>
  <si>
    <t>SALTA / LAS MERCEDES / 4421</t>
  </si>
  <si>
    <t>SALTA / LAS MESADAS / 4405</t>
  </si>
  <si>
    <t>SALTA / LAS MESITAS / 4434</t>
  </si>
  <si>
    <t>SALTA / LAS MOJARRAS / 4198</t>
  </si>
  <si>
    <t>SALTA / LAS MOJARRITAS / 4195</t>
  </si>
  <si>
    <t>SALTA / LAS MORAS / 4423</t>
  </si>
  <si>
    <t>SALTA / LAS PAILAS / 4417</t>
  </si>
  <si>
    <t>SALTA / LAS PALMAS / 4403</t>
  </si>
  <si>
    <t>SALTA / LAS PALMAS / 4448</t>
  </si>
  <si>
    <t>SALTA / LAS PALMAS / 4449</t>
  </si>
  <si>
    <t>SALTA / LAS PIEDRITAS / 4190</t>
  </si>
  <si>
    <t>SALTA / LAS PIRCAS / 4421</t>
  </si>
  <si>
    <t>SALTA / LAS PUERTAS / 4452</t>
  </si>
  <si>
    <t>SALTA / LAS ROSAS / 4405</t>
  </si>
  <si>
    <t>SALTA / LAS SALADAS / 4193</t>
  </si>
  <si>
    <t>SALTA / LAS TIENDITAS / 4421</t>
  </si>
  <si>
    <t>SALTA / LAS TORTUGAS / 4449</t>
  </si>
  <si>
    <t>SALTA / LAS TRANCAS / 4417</t>
  </si>
  <si>
    <t>SALTA / LAS TUNILLAS / 4193</t>
  </si>
  <si>
    <t>SALTA / LAS VARAS / 4534</t>
  </si>
  <si>
    <t>SALTA / LAS VATEAS / 4449</t>
  </si>
  <si>
    <t>SALTA / LAS VENTANAS / 4198</t>
  </si>
  <si>
    <t>SALTA / LAS VERTIENTES / 4561</t>
  </si>
  <si>
    <t>SALTA / LAS VERTIENTES SANTA RITA DE / 4430</t>
  </si>
  <si>
    <t>SALTA / LAS VIBORAS / 4434</t>
  </si>
  <si>
    <t>SALTA / LAS VIÑAS / 4427</t>
  </si>
  <si>
    <t>SALTA / LAS VIQAS / 4427</t>
  </si>
  <si>
    <t>SALTA / LAS ZANJAS / 4415</t>
  </si>
  <si>
    <t>SALTA / LECHIGUANA / 4434</t>
  </si>
  <si>
    <t>SALTA / LESSER / 4401</t>
  </si>
  <si>
    <t>SALTA / LIMACHE / 4400</t>
  </si>
  <si>
    <t>SALTA / LIMONCITO / 4448</t>
  </si>
  <si>
    <t>SALTA / LIMONCITO / 4530</t>
  </si>
  <si>
    <t>SALTA / LLAMERIA / 4644</t>
  </si>
  <si>
    <t>SALTA / LLUCHA / 4452</t>
  </si>
  <si>
    <t>SALTA / LLULLUCHAYOC / 4644</t>
  </si>
  <si>
    <t>SALTA / LOMA COLORADA / 4141</t>
  </si>
  <si>
    <t>SALTA / LOMA DE BURRO / 4415</t>
  </si>
  <si>
    <t>SALTA / LOMAS DE OLMEDO / 4530</t>
  </si>
  <si>
    <t>SALTA / LOROHUASI / 4427</t>
  </si>
  <si>
    <t>SALTA / LOS ALAMOS / 4401</t>
  </si>
  <si>
    <t>SALTA / LOS ALAMOS / 4403</t>
  </si>
  <si>
    <t>SALTA / LOS ALAMOS / 4427</t>
  </si>
  <si>
    <t>SALTA / LOS BALDES / 4550</t>
  </si>
  <si>
    <t>SALTA / LOS BAÑADOS / 4440</t>
  </si>
  <si>
    <t>SALTA / LOS BAÑOS / 4193</t>
  </si>
  <si>
    <t>SALTA / LOS BAQADOS / 4440</t>
  </si>
  <si>
    <t>SALTA / LOS BLANCOS / 4554</t>
  </si>
  <si>
    <t>SALTA / LOS BLANCOS / 4555</t>
  </si>
  <si>
    <t>SALTA / LOS CANTEROS / 4195</t>
  </si>
  <si>
    <t>SALTA / LOS CASTILLOS / 4425</t>
  </si>
  <si>
    <t>SALTA / LOS CHAÑARES / 4141</t>
  </si>
  <si>
    <t>SALTA / LOS CHIFLES / 4446</t>
  </si>
  <si>
    <t>SALTA / LOS CHIFLES / 4449</t>
  </si>
  <si>
    <t>SALTA / LOS CHURQUIS / 4198</t>
  </si>
  <si>
    <t>SALTA / LOS CHURQUIS / 4425</t>
  </si>
  <si>
    <t>SALTA / LOS COLORADOS / 4413</t>
  </si>
  <si>
    <t>SALTA / LOS COLORADOS / 4452</t>
  </si>
  <si>
    <t>SALTA / LOS CORRALES / 4434</t>
  </si>
  <si>
    <t>SALTA / LOS LAURELES / 4415</t>
  </si>
  <si>
    <t>SALTA / LOS LOS / 4423</t>
  </si>
  <si>
    <t>SALTA / LOS MERCADOS / 4401</t>
  </si>
  <si>
    <t>SALTA / LOS MOGOTES / 4126</t>
  </si>
  <si>
    <t>SALTA / LOS MOLLINEDOS / 4448</t>
  </si>
  <si>
    <t>SALTA / LOS NOGALES / 4434</t>
  </si>
  <si>
    <t>SALTA / LOS NOQUES / 4400</t>
  </si>
  <si>
    <t>SALTA / LOS PATOS / 4411</t>
  </si>
  <si>
    <t>SALTA / LOS PEÑONES / 4401</t>
  </si>
  <si>
    <t>SALTA / LOS POCITOS / 4190</t>
  </si>
  <si>
    <t>SALTA / LOS RANCHILLOS / 4554</t>
  </si>
  <si>
    <t>SALTA / LOS ROSALES / 4193</t>
  </si>
  <si>
    <t>SALTA / LOS ROSALES / 4446</t>
  </si>
  <si>
    <t>SALTA / LOS SAUCES / 4401</t>
  </si>
  <si>
    <t>SALTA / LOS SAUCES / 4425</t>
  </si>
  <si>
    <t>SALTA / LOS SAUCES / 4427</t>
  </si>
  <si>
    <t>SALTA / LOS TOLDOS / 4531</t>
  </si>
  <si>
    <t>SALTA / LOS ZANJONES / 4198</t>
  </si>
  <si>
    <t>SALTA / LOTE 27 / 4560</t>
  </si>
  <si>
    <t>SALTA / LOTE ESTELA / 4533</t>
  </si>
  <si>
    <t>SALTA / LOTE JOSEFINA / 4530</t>
  </si>
  <si>
    <t>SALTA / LOTE LUCRECIA / 4530</t>
  </si>
  <si>
    <t>SALTA / LOTE MARCELA / 4530</t>
  </si>
  <si>
    <t>SALTA / LOTE SARITA / 4530</t>
  </si>
  <si>
    <t>SALTA / LUIS BURELA / 4449</t>
  </si>
  <si>
    <t>SALTA / LUMBRERAS / 4434</t>
  </si>
  <si>
    <t>SALTA / LUNA MUERTA / 4554</t>
  </si>
  <si>
    <t>SALTA / LURACATAO / 4419</t>
  </si>
  <si>
    <t>SALTA / MACAPILLO / 4452</t>
  </si>
  <si>
    <t>SALTA / MACHO RASTROJO / 4141</t>
  </si>
  <si>
    <t>SALTA / MACUETA / 4566</t>
  </si>
  <si>
    <t>SALTA / MADARIAGA / 4193</t>
  </si>
  <si>
    <t>SALTA / MADRE VIEJA / 4430</t>
  </si>
  <si>
    <t>SALTA / MADREJON / 4554</t>
  </si>
  <si>
    <t>SALTA / MAL CANTE / 4415</t>
  </si>
  <si>
    <t>SALTA / MAL PASO / 4415</t>
  </si>
  <si>
    <t>SALTA / MANAGUA / 4141</t>
  </si>
  <si>
    <t>SALTA / MANGA VIEJA / 4452</t>
  </si>
  <si>
    <t>SALTA / MANUEL ELORDI / 4550</t>
  </si>
  <si>
    <t>SALTA / MANUELA PEDRAZA / 4560</t>
  </si>
  <si>
    <t>SALTA / MARIA JOSE / 4530</t>
  </si>
  <si>
    <t>SALTA / MARIA LUISA / 4533</t>
  </si>
  <si>
    <t>SALTA / MARTIN GARCIA / 4535</t>
  </si>
  <si>
    <t>SALTA / MARTINEZ DEL TINCO / 4537</t>
  </si>
  <si>
    <t>SALTA / MARTINEZ DEL TINEO / 4537</t>
  </si>
  <si>
    <t>SALTA / MATANCILLAS / 4633</t>
  </si>
  <si>
    <t>SALTA / MATANSILLAS / 4633</t>
  </si>
  <si>
    <t>SALTA / MATARA / 4357</t>
  </si>
  <si>
    <t>SALTA / MAYILTE / 4644</t>
  </si>
  <si>
    <t>SALTA / MAYINTE / 4644</t>
  </si>
  <si>
    <t>SALTA / MAYO TORITO / 4401</t>
  </si>
  <si>
    <t>SALTA / MEDIA LUNA / 4405</t>
  </si>
  <si>
    <t>SALTA / MEDIA LUNA / 4449</t>
  </si>
  <si>
    <t>SALTA / MEDIA LUNA / 4535</t>
  </si>
  <si>
    <t>SALTA / MEDIA LUNA / 4554</t>
  </si>
  <si>
    <t>SALTA / MERCED DE ARRIBA / 4405</t>
  </si>
  <si>
    <t>SALTA / MERCEDES / 4452</t>
  </si>
  <si>
    <t>SALTA / MESETA / 4409</t>
  </si>
  <si>
    <t>SALTA / METAN / 4440</t>
  </si>
  <si>
    <t>SALTA / METAN VIEJO / 4441</t>
  </si>
  <si>
    <t>SALTA / MINA BELGICA / 4644</t>
  </si>
  <si>
    <t>SALTA / MINA CAROLINA / 4409</t>
  </si>
  <si>
    <t>SALTA / MINA DON OTTO / 4425</t>
  </si>
  <si>
    <t>SALTA / MINA JULIO / 4411</t>
  </si>
  <si>
    <t>SALTA / MINA LA CASUALIDAD / 4413</t>
  </si>
  <si>
    <t>SALTA / MINA PULPERA / 4644</t>
  </si>
  <si>
    <t>SALTA / MINA SAN ESTEBAN / 4415</t>
  </si>
  <si>
    <t>SALTA / MINA SAN FRANCISCO / 4644</t>
  </si>
  <si>
    <t>SALTA / MINA SAN GUILLERMO / 4415</t>
  </si>
  <si>
    <t>SALTA / MINA SAN WALTERIO / 4415</t>
  </si>
  <si>
    <t>SALTA / MINA SOL DE MAYO / 4644</t>
  </si>
  <si>
    <t>SALTA / MINA TINCALAYA / 4413</t>
  </si>
  <si>
    <t>SALTA / MINAS VICTORIA / 4415</t>
  </si>
  <si>
    <t>SALTA / MINAS YPF / 4448</t>
  </si>
  <si>
    <t>SALTA / MINAS YPF / 4530</t>
  </si>
  <si>
    <t>SALTA / MIRAFLORES / 4126</t>
  </si>
  <si>
    <t>SALTA / MIRAFLORES / 4434</t>
  </si>
  <si>
    <t>SALTA / MIRAFLORES / 4448</t>
  </si>
  <si>
    <t>SALTA / MIRAFLORES M / 4444</t>
  </si>
  <si>
    <t>SALTA / MISION ALTO LA SIERRA / 4561</t>
  </si>
  <si>
    <t>SALTA / MISION CHAQUEÑA / 4554</t>
  </si>
  <si>
    <t>SALTA / MISION CHAQUEQA / 4554</t>
  </si>
  <si>
    <t>SALTA / MISION FRANCISCANA / 4530</t>
  </si>
  <si>
    <t>SALTA / MISION FRANCISCANA / 4560</t>
  </si>
  <si>
    <t>SALTA / MISION LA PAZ / 4561</t>
  </si>
  <si>
    <t>SALTA / MISION SANTA LUCIA / 4561</t>
  </si>
  <si>
    <t>SALTA / MISIONES / 4554</t>
  </si>
  <si>
    <t>SALTA / MISTOL MAREADO / 4554</t>
  </si>
  <si>
    <t>SALTA / MISTOLAR / 4554</t>
  </si>
  <si>
    <t>SALTA / MISTOLITO / 4452</t>
  </si>
  <si>
    <t>SALTA / MOCORAITE / 4644</t>
  </si>
  <si>
    <t>SALTA / MOJOTORO / 4432</t>
  </si>
  <si>
    <t>SALTA / MOLINO / 4423</t>
  </si>
  <si>
    <t>SALTA / MOLINO / 4644</t>
  </si>
  <si>
    <t>SALTA / MOLINO DE GONGORA / 4415</t>
  </si>
  <si>
    <t>SALTA / MOLINOS / 4419</t>
  </si>
  <si>
    <t>SALTA / MOLINOS / 4420</t>
  </si>
  <si>
    <t>SALTA / MOLLAR / 4644</t>
  </si>
  <si>
    <t>SALTA / MOLLE POZO / 4446</t>
  </si>
  <si>
    <t>SALTA / MOLLINEDO / 4535</t>
  </si>
  <si>
    <t>SALTA / MONASTERIOS / 4449</t>
  </si>
  <si>
    <t>SALTA / MONTE / 4401</t>
  </si>
  <si>
    <t>SALTA / MONTE CARMELO / 4554</t>
  </si>
  <si>
    <t>SALTA / MONTE GRANDE / 4419</t>
  </si>
  <si>
    <t>SALTA / MONTE POTRERO / 4195</t>
  </si>
  <si>
    <t>SALTA / MONTE QUEMADO / 4195</t>
  </si>
  <si>
    <t>SALTA / MONTE VIEJO / 4427</t>
  </si>
  <si>
    <t>SALTA / MORALES / 4425</t>
  </si>
  <si>
    <t>SALTA / MORENILLO / 4193</t>
  </si>
  <si>
    <t>SALTA / MORILLO / 4554</t>
  </si>
  <si>
    <t>SALTA / MUÑANO KILOMETRO 1308 / 4411</t>
  </si>
  <si>
    <t>SALTA / N Sra DE TALAVERA / 4452</t>
  </si>
  <si>
    <t>SALTA / NOGALITO / 4440</t>
  </si>
  <si>
    <t>SALTA / NUESTRA SEÑORA DE TALAVERA / 4452</t>
  </si>
  <si>
    <t>SALTA / NUEVO PORVENIR / 4550</t>
  </si>
  <si>
    <t>SALTA / OJO DE AGUA / 4190</t>
  </si>
  <si>
    <t>SALTA / OJO DE AGUA / 4415</t>
  </si>
  <si>
    <t>SALTA / OJO DE AGUA / 4430</t>
  </si>
  <si>
    <t>SALTA / OLACAPANTO CHICO / 4413</t>
  </si>
  <si>
    <t>SALTA / OLACAPANTO GRANDE / 4413</t>
  </si>
  <si>
    <t>SALTA / OLACAPATO CHICO / 4413</t>
  </si>
  <si>
    <t>SALTA / OLACAPATO GRANDE / 4413</t>
  </si>
  <si>
    <t>SALTA / OLMOS / 4403</t>
  </si>
  <si>
    <t>SALTA / ORAN / 4530</t>
  </si>
  <si>
    <t>SALTA / OSMA / 4421</t>
  </si>
  <si>
    <t>SALTA / OTOMANA / 4550</t>
  </si>
  <si>
    <t>SALTA / OVANDO / 4190</t>
  </si>
  <si>
    <t>SALTA / OVEJERIA / 4198</t>
  </si>
  <si>
    <t>SALTA / OVEJERIA / 4444</t>
  </si>
  <si>
    <t>SALTA / OVEJERO / 4126</t>
  </si>
  <si>
    <t>SALTA / P DE LAS CARRETAS / 4446</t>
  </si>
  <si>
    <t>SALTA / P DE POYOGASTA / 4411</t>
  </si>
  <si>
    <t>SALTA / P EL MILAGRO SANI / 4535</t>
  </si>
  <si>
    <t>SALTA / P ESQ DE GUARDIA / 4411</t>
  </si>
  <si>
    <t>SALTA / P MINA CONCORDIA / 4411</t>
  </si>
  <si>
    <t>SALTA / P MORRO COLORADO / 4411</t>
  </si>
  <si>
    <t>SALTA / P PASTOS GRANDES / 4411</t>
  </si>
  <si>
    <t>SALTA / P S MAZZA E POCITO / 4568</t>
  </si>
  <si>
    <t>SALTA / P. DEL POTRILLO / 4530</t>
  </si>
  <si>
    <t>SALTA / PAIRIQUE CHICO / 4644</t>
  </si>
  <si>
    <t>SALTA / PALERMO / 4449</t>
  </si>
  <si>
    <t>SALTA / PALERMO OESTE / 4415</t>
  </si>
  <si>
    <t>SALTA / PALMA / 4449</t>
  </si>
  <si>
    <t>SALTA / PALMARCITO / 4535</t>
  </si>
  <si>
    <t>SALTA / PALMIRA / 4423</t>
  </si>
  <si>
    <t>SALTA / PALO A PIQUE / 4449</t>
  </si>
  <si>
    <t>SALTA / PALO PINTADO / 4427</t>
  </si>
  <si>
    <t>SALTA / PALO SANTO / 4554</t>
  </si>
  <si>
    <t>SALTA / PALOMAR / 4190</t>
  </si>
  <si>
    <t>SALTA / PALOMITAS / 4434</t>
  </si>
  <si>
    <t>SALTA / PAMPA GRANDE / 4425</t>
  </si>
  <si>
    <t>SALTA / PARAISO / 4535</t>
  </si>
  <si>
    <t>SALTA / PARAJE CAMPO LARGO / 4560</t>
  </si>
  <si>
    <t>SALTA / PARAJE CERRO NEGRO / 4411</t>
  </si>
  <si>
    <t>SALTA / PARAJE COBRES / 4411</t>
  </si>
  <si>
    <t>SALTA / PARAJE CORTADERAS / 4411</t>
  </si>
  <si>
    <t>SALTA / PARAJE ESQUINA DE GUARDIA / 4411</t>
  </si>
  <si>
    <t>SALTA / PARAJE KM6 / 4560</t>
  </si>
  <si>
    <t>SALTA / PARAJE LAS CUEVAS / 4411</t>
  </si>
  <si>
    <t>SALTA / PARAJE MINA CONCORDIA / 4411</t>
  </si>
  <si>
    <t>SALTA / PARAJE MORRO COLORADO / 4411</t>
  </si>
  <si>
    <t>SALTA / PARAJE NACIMIENTOS / 4411</t>
  </si>
  <si>
    <t>SALTA / PARAJE OLACAPATO / 4413</t>
  </si>
  <si>
    <t>SALTA / PARAJE PASTOS GRANDES / 4411</t>
  </si>
  <si>
    <t>SALTA / PARAJE PIRCAS / 4411</t>
  </si>
  <si>
    <t>SALTA / PARAJE PIZCUNO / 4411</t>
  </si>
  <si>
    <t>SALTA / PARAJE UNCURU / 4411</t>
  </si>
  <si>
    <t>SALTA / PARAJE ZANJON / 4403</t>
  </si>
  <si>
    <t>SALTA / PARAMAMAYA / 4430</t>
  </si>
  <si>
    <t>SALTA / PARANI / 4530</t>
  </si>
  <si>
    <t>SALTA / PAREDES / 4401</t>
  </si>
  <si>
    <t>SALTA / PASCHA / 4405</t>
  </si>
  <si>
    <t>SALTA / PASO DE BADERRANA / 4440</t>
  </si>
  <si>
    <t>SALTA / PASO DE BALDERRAMA / 4440</t>
  </si>
  <si>
    <t>SALTA / PASO DE LA CRUZ / 4434</t>
  </si>
  <si>
    <t>SALTA / PASO DE LAS CARRETAS / 4446</t>
  </si>
  <si>
    <t>SALTA / PASO DEL DURAZNO / 4440</t>
  </si>
  <si>
    <t>SALTA / PASO DEL RIO / 4421</t>
  </si>
  <si>
    <t>SALTA / PASO EL MILAGRO SAN ANICETO / 4535</t>
  </si>
  <si>
    <t>SALTA / PASO LA CRUZ / 4446</t>
  </si>
  <si>
    <t>SALTA / PASO VERDE / 4198</t>
  </si>
  <si>
    <t>SALTA / PASTEADERO / 4440</t>
  </si>
  <si>
    <t>SALTA / PASTOR SEVILLOSA / 4552</t>
  </si>
  <si>
    <t>SALTA / PAYOGASTA / 4415</t>
  </si>
  <si>
    <t>SALTA / PAYOGASTA / 4418</t>
  </si>
  <si>
    <t>SALTA / PAYOGASTILLA / 4427</t>
  </si>
  <si>
    <t>SALTA / PEDREGAL / 4423</t>
  </si>
  <si>
    <t>SALTA / PEDRO LOZANO / 4554</t>
  </si>
  <si>
    <t>SALTA / PEÑAFLOR / 4423</t>
  </si>
  <si>
    <t>SALTA / PEÑALVA / 4401</t>
  </si>
  <si>
    <t>SALTA / PEÑAS AZULES / 4421</t>
  </si>
  <si>
    <t>SALTA / PEÑAS BLANCAS / 4419</t>
  </si>
  <si>
    <t>SALTA / PERU / 4440</t>
  </si>
  <si>
    <t>SALTA / PICHANAL / 4534</t>
  </si>
  <si>
    <t>SALTA / PICHAO / 4141</t>
  </si>
  <si>
    <t>SALTA / PICOS DE AMOR / 4452</t>
  </si>
  <si>
    <t>SALTA / PICOS DE ARROZ / 4452</t>
  </si>
  <si>
    <t>SALTA / PIE DE LA CUESTA / 4405</t>
  </si>
  <si>
    <t>SALTA / PIE DE LA CUESTA / 4415</t>
  </si>
  <si>
    <t>SALTA / PIEDEMONTE / 4403</t>
  </si>
  <si>
    <t>SALTA / PIEDRA DEL MOLINO / 4421</t>
  </si>
  <si>
    <t>SALTA / PIEDRA DEL POTRILLO / 4530</t>
  </si>
  <si>
    <t>SALTA / PIEDRAS MORADAS / 4421</t>
  </si>
  <si>
    <t>SALTA / PINAL / 4633</t>
  </si>
  <si>
    <t>SALTA / PIQUETE CABADO / 4449</t>
  </si>
  <si>
    <t>SALTA / PIQUETE DE ANTA / 4434</t>
  </si>
  <si>
    <t>SALTA / PIQUETE DE ANTA / 4448</t>
  </si>
  <si>
    <t>SALTA / PIQUIRENDA / 4564</t>
  </si>
  <si>
    <t>SALTA / PIUL / 4415</t>
  </si>
  <si>
    <t>SALTA / PIZARRO / 4534</t>
  </si>
  <si>
    <t>SALTA / PLATERO / 4452</t>
  </si>
  <si>
    <t>SALTA / PLUMA DE PATO / 4554</t>
  </si>
  <si>
    <t>SALTA / PLUMA DEL PATO / 4554</t>
  </si>
  <si>
    <t>SALTA / PLUMA DEL PATO / 4560</t>
  </si>
  <si>
    <t>SALTA / POB. DE ORTEGA / 4444</t>
  </si>
  <si>
    <t>SALTA / POBLACION / 4446</t>
  </si>
  <si>
    <t>SALTA / POBLACION / 4448</t>
  </si>
  <si>
    <t>SALTA / POBLACION DE ORTEGA / 4444</t>
  </si>
  <si>
    <t>SALTA / POCITOS / 4568</t>
  </si>
  <si>
    <t>SALTA / POCOY / 4552</t>
  </si>
  <si>
    <t>SALTA / POMPEYA / 4415</t>
  </si>
  <si>
    <t>SALTA / PORONGAL / 4535</t>
  </si>
  <si>
    <t>SALTA / POSO DE ALGARROBO / 4448</t>
  </si>
  <si>
    <t>SALTA / POT DE CASTILLA / 4401</t>
  </si>
  <si>
    <t>SALTA / POTRERILLO / 4190</t>
  </si>
  <si>
    <t>SALTA / POTRERILLO / 4446</t>
  </si>
  <si>
    <t>SALTA / POTRERILLOS / 4126</t>
  </si>
  <si>
    <t>SALTA / POTRERILLOS / 4411</t>
  </si>
  <si>
    <t>SALTA / POTRERILLOS / 4425</t>
  </si>
  <si>
    <t>SALTA / POTRERO / 4195</t>
  </si>
  <si>
    <t>SALTA / POTRERO / 4415</t>
  </si>
  <si>
    <t>SALTA / POTRERO / 4446</t>
  </si>
  <si>
    <t>SALTA / POTRERO DE CASTILLA / 4401</t>
  </si>
  <si>
    <t>SALTA / POTRERO DE DIAZ / 4423</t>
  </si>
  <si>
    <t>SALTA / POTRERO DE LINARES / 4407</t>
  </si>
  <si>
    <t>SALTA / POTRERO DE POYOGASTA / 4411</t>
  </si>
  <si>
    <t>SALTA / POTRERO DE URIBURU / 4407</t>
  </si>
  <si>
    <t>SALTA / POZO AZUL / 4530</t>
  </si>
  <si>
    <t>SALTA / POZO BERMEJO / 4560</t>
  </si>
  <si>
    <t>SALTA / POZO BLANCO / 4193</t>
  </si>
  <si>
    <t>SALTA / POZO BRAVO / 4554</t>
  </si>
  <si>
    <t>SALTA / POZO CANTADO / 4448</t>
  </si>
  <si>
    <t>SALTA / POZO CERCADO / 4535</t>
  </si>
  <si>
    <t>SALTA / POZO DE LA ESQUINA / 4530</t>
  </si>
  <si>
    <t>SALTA / POZO DE LA PIEDRA / 4530</t>
  </si>
  <si>
    <t>SALTA / POZO DEL CHAÑAR / 4554</t>
  </si>
  <si>
    <t>SALTA / POZO DEL CHAQAR / 4554</t>
  </si>
  <si>
    <t>SALTA / POZO DEL CUICO / 4554</t>
  </si>
  <si>
    <t>SALTA / POZO DEL CUINCO / 4542</t>
  </si>
  <si>
    <t>SALTA / POZO DEL GREAL / 4448</t>
  </si>
  <si>
    <t>SALTA / POZO DEL PATO / 4535</t>
  </si>
  <si>
    <t>SALTA / POZO DEL SAUCE / 4535</t>
  </si>
  <si>
    <t>SALTA / POZO DEL ZORRO / 4535</t>
  </si>
  <si>
    <t>SALTA / POZO EL ALGARROBO / 4430</t>
  </si>
  <si>
    <t>SALTA / POZO GRANDE / 4195</t>
  </si>
  <si>
    <t>SALTA / POZO GRANDE / 4449</t>
  </si>
  <si>
    <t>SALTA / POZO HONDO / 4554</t>
  </si>
  <si>
    <t>SALTA / POZO LARGO / 4195</t>
  </si>
  <si>
    <t>SALTA / POZO PRINGLES / 4530</t>
  </si>
  <si>
    <t>SALTA / POZO VERDE / 4198</t>
  </si>
  <si>
    <t>SALTA / POZO VERDE / 4449</t>
  </si>
  <si>
    <t>SALTA / POZO VERDE / 4535</t>
  </si>
  <si>
    <t>SALTA / POZOS LARGOS / 4198</t>
  </si>
  <si>
    <t>SALTA / PRINGLES / 4446</t>
  </si>
  <si>
    <t>SALTA / PRINGLES / 4452</t>
  </si>
  <si>
    <t>SALTA / PUCARA / 4427</t>
  </si>
  <si>
    <t>SALTA / PUEBLO NUEVO / 4415</t>
  </si>
  <si>
    <t>SALTA / PUEBLO VIEJO / 4415</t>
  </si>
  <si>
    <t>SALTA / PUEBLO VIEJO / 4417</t>
  </si>
  <si>
    <t>SALTA / PUEBLO VIEJO / 4633</t>
  </si>
  <si>
    <t>SALTA / PUENTE DE DIAZ / 4421</t>
  </si>
  <si>
    <t>SALTA / PUENTE DE PLATA / 4193</t>
  </si>
  <si>
    <t>SALTA / PUERTA BLANCA / 4448</t>
  </si>
  <si>
    <t>SALTA / PUERTA DE JULIPAO / 4141</t>
  </si>
  <si>
    <t>SALTA / PUERTA DE LA PAYA / 4417</t>
  </si>
  <si>
    <t>SALTA / PUERTA DE TASTIL / 4409</t>
  </si>
  <si>
    <t>SALTA / PUERTO BAULES / 4552</t>
  </si>
  <si>
    <t>SALTA / PUERTO DE DIAZ / 4430</t>
  </si>
  <si>
    <t>SALTA / PUERTO LA PAZ / 4561</t>
  </si>
  <si>
    <t>SALTA / PUESTO DE JULIPAO / 4141</t>
  </si>
  <si>
    <t>SALTA / PUESTO DE LA VIUDA / 4535</t>
  </si>
  <si>
    <t>SALTA / PUESTO DE MOTIJO / 4530</t>
  </si>
  <si>
    <t>SALTA / PUESTO DEL MARQUEZ / 4644</t>
  </si>
  <si>
    <t>SALTA / PUESTO DEL MEDIO / 4534</t>
  </si>
  <si>
    <t>SALTA / PUESTO DEL PAÑUELO / 4554</t>
  </si>
  <si>
    <t>SALTA / PUESTO DEL PAQUELO / 4554</t>
  </si>
  <si>
    <t>SALTA / PUESTO GRANDE / 4550</t>
  </si>
  <si>
    <t>SALTA / PUESTO LA PAZ / 4561</t>
  </si>
  <si>
    <t>SALTA / PUESTO VIEJO / 4430</t>
  </si>
  <si>
    <t>SALTA / PUIL / 4417</t>
  </si>
  <si>
    <t>SALTA / PULARES / 4423</t>
  </si>
  <si>
    <t>SALTA / PULI / 4446</t>
  </si>
  <si>
    <t>SALTA / PUMAHUASI / 4644</t>
  </si>
  <si>
    <t>SALTA / PUNTA DE AGUA / 4415</t>
  </si>
  <si>
    <t>SALTA / PUNTA DE AGUA / 4644</t>
  </si>
  <si>
    <t>SALTA / PUNTA DEL AGUA / 4440</t>
  </si>
  <si>
    <t>SALTA / PUNTA DEL AGUA / 4644</t>
  </si>
  <si>
    <t>SALTA / QUEBRACHAL / 4448</t>
  </si>
  <si>
    <t>SALTA / QUEBRACHAL / 4452</t>
  </si>
  <si>
    <t>SALTA / QUEBRACHO COTO / 4195</t>
  </si>
  <si>
    <t>SALTA / QUEBRADA DE ESCOIPE / 4415</t>
  </si>
  <si>
    <t>SALTA / QUEBRADA DEL AGUA / 4413</t>
  </si>
  <si>
    <t>SALTA / QUEBRADA DEL TORO / 4409</t>
  </si>
  <si>
    <t>SALTA / QUEBRADA MUÑANO / 4409</t>
  </si>
  <si>
    <t>SALTA / QUEBRADA MUQANO / 4409</t>
  </si>
  <si>
    <t>SALTA / QUEMADITO / 4195</t>
  </si>
  <si>
    <t>SALTA / QUENTI TACO / 4644</t>
  </si>
  <si>
    <t>SALTA / QUEÑUA / 4530</t>
  </si>
  <si>
    <t>SALTA / QUEQUA / 4530</t>
  </si>
  <si>
    <t>SALTA / QUESERA / 4434</t>
  </si>
  <si>
    <t>SALTA / QUILMES / 4141</t>
  </si>
  <si>
    <t>SALTA / QUISCA CHICA / 4141</t>
  </si>
  <si>
    <t>SALTA / QUISCA GRANDE / 4141</t>
  </si>
  <si>
    <t>SALTA / QUISCA LORO / 4421</t>
  </si>
  <si>
    <t>SALTA / QUISTO / 4430</t>
  </si>
  <si>
    <t>SALTA / RECAREDO / 4563</t>
  </si>
  <si>
    <t>SALTA / RECREO / 4193</t>
  </si>
  <si>
    <t>SALTA / REDONDA / 4644</t>
  </si>
  <si>
    <t>SALTA / REDONDO / 4425</t>
  </si>
  <si>
    <t>SALTA / RESISTENCIA / 4554</t>
  </si>
  <si>
    <t>SALTA / RETIRO / 4421</t>
  </si>
  <si>
    <t>SALTA / RIARTE / 4126</t>
  </si>
  <si>
    <t>SALTA / RINCON DE QUILMES / 4141</t>
  </si>
  <si>
    <t>SALTA / RIO ALEMANIA / 4425</t>
  </si>
  <si>
    <t>SALTA / RIO ANCHO / 4400</t>
  </si>
  <si>
    <t>SALTA / RIO ANCHO / 4403</t>
  </si>
  <si>
    <t>SALTA / RIO BLANCO / 4415</t>
  </si>
  <si>
    <t>SALTA / RIO BLANCO / 4417</t>
  </si>
  <si>
    <t>SALTA / RIO CARAPAN / 4566</t>
  </si>
  <si>
    <t>SALTA / RIO COLORADO / 4530</t>
  </si>
  <si>
    <t>SALTA / RIO COLORADO / 4644</t>
  </si>
  <si>
    <t>SALTA / RIO DE LAS PIEDRAS / 4434</t>
  </si>
  <si>
    <t>SALTA / RIO DE LAS PIEDRAS / 4530</t>
  </si>
  <si>
    <t>SALTA / RIO DEL VALLE / 4449</t>
  </si>
  <si>
    <t>SALTA / RIO LAVALLEN / 4432</t>
  </si>
  <si>
    <t>SALTA / RIO PESCADO / 4530</t>
  </si>
  <si>
    <t>SALTA / RIO PIEDRAS / 4434</t>
  </si>
  <si>
    <t>SALTA / RIO SECO / 4552</t>
  </si>
  <si>
    <t>SALTA / RIO TORO / 4415</t>
  </si>
  <si>
    <t>SALTA / RIO TORO / 4417</t>
  </si>
  <si>
    <t>SALTA / RIO URUEÑA / 4193</t>
  </si>
  <si>
    <t>SALTA / RIVADAVIA / 4535</t>
  </si>
  <si>
    <t>SALTA / ROCA / 4452</t>
  </si>
  <si>
    <t>SALTA / RODEO COLORADO / 4633</t>
  </si>
  <si>
    <t>SALTA / RODEO GRANDE / 4432</t>
  </si>
  <si>
    <t>SALTA / RODEOS / 4403</t>
  </si>
  <si>
    <t>SALTA / ROMA / 4452</t>
  </si>
  <si>
    <t>SALTA / RONTUYOC / 4644</t>
  </si>
  <si>
    <t>SALTA / ROSALES / 4446</t>
  </si>
  <si>
    <t>SALTA / ROSARIO DE LA FRON / 4190</t>
  </si>
  <si>
    <t>SALTA / ROSARIO DE LA FRONTERA / 4190</t>
  </si>
  <si>
    <t>SALTA / ROSARIO DE LERMA / 4405</t>
  </si>
  <si>
    <t>SALTA / ROSARIO DEL DORADO / 4449</t>
  </si>
  <si>
    <t>SALTA / ROSARIO FUNCA / 4190</t>
  </si>
  <si>
    <t>SALTA / RUIZ DE LOS LLANOS / 4126</t>
  </si>
  <si>
    <t>SALTA / RUMIARCO / 4415</t>
  </si>
  <si>
    <t>SALTA / RUMIHUASI / 4417</t>
  </si>
  <si>
    <t>SALTA / RUMIHUASI / 4419</t>
  </si>
  <si>
    <t>SALTA / RUMIUARCO / 4427</t>
  </si>
  <si>
    <t>SALTA / S ANT D LOS COBRES / 4411</t>
  </si>
  <si>
    <t>SALTA / S ANTONIO CHICOANA / 4421</t>
  </si>
  <si>
    <t>SALTA / S ANTONIO DE IRUYA / 4633</t>
  </si>
  <si>
    <t>SALTA / S DE HOMBRE MUERTO / 4419</t>
  </si>
  <si>
    <t>SALTA / S DGO S VICTORIA / 4449</t>
  </si>
  <si>
    <t>SALTA / S F. DE ESCOIPE / 4423</t>
  </si>
  <si>
    <t>SALTA / S HACHADA E FCGB / 4552</t>
  </si>
  <si>
    <t>SALTA / S IGN DE LOYOLA / 4530</t>
  </si>
  <si>
    <t>SALTA / S ISIDRO DE IRUYA / 4633</t>
  </si>
  <si>
    <t>SALTA / S JOLLIN / 4560</t>
  </si>
  <si>
    <t>SALTA / S JOSE DE ESCALCHI / 4419</t>
  </si>
  <si>
    <t>SALTA / S JOSE DE ORQUERAS / 4446</t>
  </si>
  <si>
    <t>SALTA / S MARTIN LA CUESTA / 4415</t>
  </si>
  <si>
    <t>SALTA / S P. DE L CORRALES / 4191</t>
  </si>
  <si>
    <t>SALTA / S PEDRO DE ARANDA / 4126</t>
  </si>
  <si>
    <t>SALTA / S PEDRO DE ARANDA / 4430</t>
  </si>
  <si>
    <t>SALTA / S R DE L P GRANDE / 4411</t>
  </si>
  <si>
    <t>SALTA / S R DE LA NVA ORAN / 4530</t>
  </si>
  <si>
    <t>SALTA / S ROSA DE TASTIL / 4409</t>
  </si>
  <si>
    <t>SALTA / S VICTORIA ESTE / 4561</t>
  </si>
  <si>
    <t>SALTA / S. FORESTAL KM 50 / 4449</t>
  </si>
  <si>
    <t>SALTA / SACHA PERA / 4440</t>
  </si>
  <si>
    <t>SALTA / SALADILLO  JUAREZ / 4448</t>
  </si>
  <si>
    <t>SALTA / SALADILLO / 4415</t>
  </si>
  <si>
    <t>SALTA / SALADILLO / 4430</t>
  </si>
  <si>
    <t>SALTA / SALADILLO / 4434</t>
  </si>
  <si>
    <t>SALTA / SALADILLO DE JUAREZ / 4448</t>
  </si>
  <si>
    <t>SALTA / SALADILLO DE OSMA / 4421</t>
  </si>
  <si>
    <t>SALTA / SALAR DE HOMBRE MUERTO / 4419</t>
  </si>
  <si>
    <t>SALTA / SALAR DE POCITOS / 4413</t>
  </si>
  <si>
    <t>SALTA / SALAR DEL HOMBRE MUERTO / 4419</t>
  </si>
  <si>
    <t>SALTA / SALAZAR / 4126</t>
  </si>
  <si>
    <t>SALTA / SALTA / 4400</t>
  </si>
  <si>
    <t>SALTA / SALTA / 4402</t>
  </si>
  <si>
    <t>SALTA / SALTA / 4404</t>
  </si>
  <si>
    <t>SALTA / SALTA / 4406</t>
  </si>
  <si>
    <t>SALTA / SALTA / 4408</t>
  </si>
  <si>
    <t>SALTA / SALTA / 4410</t>
  </si>
  <si>
    <t>SALTA / SALTA / 4412</t>
  </si>
  <si>
    <t>SALTA / SALTA / 4414</t>
  </si>
  <si>
    <t>SALTA / SALTA FORESTAL KILOMETRO 50 / 4449</t>
  </si>
  <si>
    <t>SALTA / SALVADOR MAZZA / 4568</t>
  </si>
  <si>
    <t>SALTA / SAN AGUSTIN / 4193</t>
  </si>
  <si>
    <t>SALTA / SAN AGUSTIN / 4421</t>
  </si>
  <si>
    <t>SALTA / SAN ALEJO / 4401</t>
  </si>
  <si>
    <t>SALTA / SAN ANDRES / 4530</t>
  </si>
  <si>
    <t>SALTA / SAN ANTONIO / 4427</t>
  </si>
  <si>
    <t>SALTA / SAN ANTONIO / 4530</t>
  </si>
  <si>
    <t>SALTA / SAN ANTONIO / 4633</t>
  </si>
  <si>
    <t>SALTA / SAN ANTONIO CHICOANA / 4421</t>
  </si>
  <si>
    <t>SALTA / SAN ANTONIO DE IRUYA / 4633</t>
  </si>
  <si>
    <t>SALTA / SAN ANTONIO DE LOS COBRES / 4411</t>
  </si>
  <si>
    <t>SALTA / SAN ANTONIO LA VIÑA / 4421</t>
  </si>
  <si>
    <t>SALTA / SAN BERNARDO / 4530</t>
  </si>
  <si>
    <t>SALTA / SAN BERNARDO / 4561</t>
  </si>
  <si>
    <t>SALTA / SAN BERNARDO DE LAS ZORRAS / 4409</t>
  </si>
  <si>
    <t>SALTA / SAN CARLOS / 4427</t>
  </si>
  <si>
    <t>SALTA / SAN CARLOS / 4428</t>
  </si>
  <si>
    <t>SALTA / SAN CLEMENTE / 4403</t>
  </si>
  <si>
    <t>SALTA / SAN ESTEBAN / 4190</t>
  </si>
  <si>
    <t>SALTA / SAN FELIPE / 4198</t>
  </si>
  <si>
    <t>SALTA / SAN FELIPE / 4427</t>
  </si>
  <si>
    <t>SALTA / SAN FERNANDO / 4448</t>
  </si>
  <si>
    <t>SALTA / SAN FERNANDO DE ESCOIPE / 4423</t>
  </si>
  <si>
    <t>SALTA / SAN GABRIEL / 4452</t>
  </si>
  <si>
    <t>SALTA / SAN GERONIMO / 4421</t>
  </si>
  <si>
    <t>SALTA / SAN IGNACIO / 4448</t>
  </si>
  <si>
    <t>SALTA / SAN IGNACIO / 4530</t>
  </si>
  <si>
    <t>SALTA / SAN IGNACIO DE LOYOLA / 4530</t>
  </si>
  <si>
    <t>SALTA / SAN ISIDRO / 4427</t>
  </si>
  <si>
    <t>SALTA / SAN ISIDRO / 4430</t>
  </si>
  <si>
    <t>SALTA / SAN ISIDRO / 4452</t>
  </si>
  <si>
    <t>SALTA / SAN ISIDRO / 4535</t>
  </si>
  <si>
    <t>SALTA / SAN ISIDRO DE IRUYA / 4633</t>
  </si>
  <si>
    <t>SALTA / SAN ISIDRO-SALTA / 4427</t>
  </si>
  <si>
    <t>SALTA / SAN JAVIER / 4440</t>
  </si>
  <si>
    <t>SALTA / SAN JOAQUIN / 4423</t>
  </si>
  <si>
    <t>SALTA / SAN JOAQUIN / 4535</t>
  </si>
  <si>
    <t>SALTA / SAN JORGE / 4448</t>
  </si>
  <si>
    <t>SALTA / SAN JOSE / 4421</t>
  </si>
  <si>
    <t>SALTA / SAN JOSE DE COLTE / 4417</t>
  </si>
  <si>
    <t>SALTA / SAN JOSE DE COLTE / 4419</t>
  </si>
  <si>
    <t>SALTA / SAN JOSE DE ESCALCHI / 4419</t>
  </si>
  <si>
    <t>SALTA / SAN JOSE DE LA VIÑA / 4423</t>
  </si>
  <si>
    <t>SALTA / SAN JOSE DE ORQUERAS / 4446</t>
  </si>
  <si>
    <t>SALTA / SAN JUAN / 4193</t>
  </si>
  <si>
    <t>SALTA / SAN JUAN / 4446</t>
  </si>
  <si>
    <t>SALTA / SAN JUAN / 4633</t>
  </si>
  <si>
    <t>SALTA / SAN LAURENCIO / 4560</t>
  </si>
  <si>
    <t>SALTA / SAN LORENZO / 4193</t>
  </si>
  <si>
    <t>SALTA / SAN LORENZO / 4198</t>
  </si>
  <si>
    <t>SALTA / SAN LORENZO / 4401</t>
  </si>
  <si>
    <t>SALTA / SAN LORENZO HORCONES / 4198</t>
  </si>
  <si>
    <t>SALTA / SAN LUCAS / 4427</t>
  </si>
  <si>
    <t>SALTA / SAN LUIS / 4193</t>
  </si>
  <si>
    <t>SALTA / SAN LUIS / 4449</t>
  </si>
  <si>
    <t>SALTA / SAN MARTIN / 4419</t>
  </si>
  <si>
    <t>SALTA / SAN MARTIN / 4421</t>
  </si>
  <si>
    <t>SALTA / SAN MARTIN / 4432</t>
  </si>
  <si>
    <t>SALTA / SAN MARTIN / 4449</t>
  </si>
  <si>
    <t>SALTA / SAN MARTIN LA CUESTA / 4415</t>
  </si>
  <si>
    <t>SALTA / SAN MIGUEL / 4403</t>
  </si>
  <si>
    <t>SALTA / SAN MIGUEL / 4535</t>
  </si>
  <si>
    <t>SALTA / SAN NICOLAS / 4421</t>
  </si>
  <si>
    <t>SALTA / SAN PATRICIO / 4554</t>
  </si>
  <si>
    <t>SALTA / SAN PEDRO / 4193</t>
  </si>
  <si>
    <t>SALTA / SAN PEDRO / 4560</t>
  </si>
  <si>
    <t>SALTA / SAN PEDRO DE ARANDA / 4126</t>
  </si>
  <si>
    <t>SALTA / SAN PEDRO DE ARANDA / 4430</t>
  </si>
  <si>
    <t>SALTA / SAN PEDRO DE IRUYA / 4633</t>
  </si>
  <si>
    <t>SALTA / SAN PEDRO DE LOS CORRALES / 4191</t>
  </si>
  <si>
    <t>SALTA / SAN RAFAEL / 4427</t>
  </si>
  <si>
    <t>SALTA / SAN RAMON / 4449</t>
  </si>
  <si>
    <t>SALTA / SAN RAMON DE LA NUEVA ORAN / 4530</t>
  </si>
  <si>
    <t>SALTA / SAN ROQUE / 4193</t>
  </si>
  <si>
    <t>SALTA / SAN ROQUE / 4425</t>
  </si>
  <si>
    <t>SALTA / SAN SEBASTIAN / 4434</t>
  </si>
  <si>
    <t>SALTA / SAN VICENTE / 4190</t>
  </si>
  <si>
    <t>SALTA / SAN VICENTE / 4421</t>
  </si>
  <si>
    <t>SALTA / SANTA ANA / 4423</t>
  </si>
  <si>
    <t>SALTA / SANTA ANA / 4430</t>
  </si>
  <si>
    <t>SALTA / SANTA ANA / 4448</t>
  </si>
  <si>
    <t>SALTA / SANTA BARBARA / 4425</t>
  </si>
  <si>
    <t>SALTA / SANTA BARBARA / 4427</t>
  </si>
  <si>
    <t>SALTA / SANTA CATALINA / 4193</t>
  </si>
  <si>
    <t>SALTA / SANTA CLARA / 4554</t>
  </si>
  <si>
    <t>SALTA / SANTA CRUZ / 4430</t>
  </si>
  <si>
    <t>SALTA / SANTA CRUZ / 4531</t>
  </si>
  <si>
    <t>SALTA / SANTA ELENA / 4403</t>
  </si>
  <si>
    <t>SALTA / SANTA ELENA / 4425</t>
  </si>
  <si>
    <t>SALTA / SANTA ELENA / 4440</t>
  </si>
  <si>
    <t>SALTA / SANTA GERTRUDIS / 4423</t>
  </si>
  <si>
    <t>SALTA / SANTA LUCIA / 4432</t>
  </si>
  <si>
    <t>SALTA / SANTA MARIA / 4193</t>
  </si>
  <si>
    <t>SALTA / SANTA MARIA / 4421</t>
  </si>
  <si>
    <t>SALTA / SANTA MARIA / 4561</t>
  </si>
  <si>
    <t>SALTA / SANTA MARINA / 4542</t>
  </si>
  <si>
    <t>SALTA / SANTA RITA / 4430</t>
  </si>
  <si>
    <t>SALTA / SANTA ROSA / 4198</t>
  </si>
  <si>
    <t>SALTA / SANTA ROSA / 4423</t>
  </si>
  <si>
    <t>SALTA / SANTA ROSA / 4427</t>
  </si>
  <si>
    <t>SALTA / SANTA ROSA / 4432</t>
  </si>
  <si>
    <t>SALTA / SANTA ROSA / 4449</t>
  </si>
  <si>
    <t>SALTA / SANTA ROSA / 4452</t>
  </si>
  <si>
    <t>SALTA / SANTA ROSA / 4534</t>
  </si>
  <si>
    <t>SALTA / SANTA ROSA / 4535</t>
  </si>
  <si>
    <t>SALTA / SANTA ROSA DE ANTA / 4452</t>
  </si>
  <si>
    <t>SALTA / SANTA ROSA DE TASTIL / 4409</t>
  </si>
  <si>
    <t>SALTA / SANTA RUFINA / 4401</t>
  </si>
  <si>
    <t>SALTA / SANTA TERESA / 4190</t>
  </si>
  <si>
    <t>SALTA / SANTA VICTORIA / 4550</t>
  </si>
  <si>
    <t>SALTA / SANTA VICTORIA / 4652</t>
  </si>
  <si>
    <t>SALTA / SANTA VICTORIA ESTE / 4561</t>
  </si>
  <si>
    <t>SALTA / SANTO DOMINGO / 4448</t>
  </si>
  <si>
    <t>SALTA / SANTO DOMINGO / 4449</t>
  </si>
  <si>
    <t>SALTA / SANTO DOMINGO / 4535</t>
  </si>
  <si>
    <t>SALTA / SANTO DOMINGO ANTA / 4449</t>
  </si>
  <si>
    <t>SALTA / SANTO DOMINGO SANTA VICTORIA / 4449</t>
  </si>
  <si>
    <t>SALTA / SANTOS LUGARES / 4535</t>
  </si>
  <si>
    <t>SALTA / SAPO QUEMADO / 4448</t>
  </si>
  <si>
    <t>SALTA / SARGENTO CRISTOBAL / 4430</t>
  </si>
  <si>
    <t>SALTA / SAUCE / 4425</t>
  </si>
  <si>
    <t>SALTA / SAUCE ALEGRE / 4421</t>
  </si>
  <si>
    <t>SALTA / SAUCE BAJADA / 4434</t>
  </si>
  <si>
    <t>SALTA / SAUCE REDONDO / 4425</t>
  </si>
  <si>
    <t>SALTA / SAUCE SOLO / 4448</t>
  </si>
  <si>
    <t>SALTA / SAUCELITO / 4538</t>
  </si>
  <si>
    <t>SALTA / SAUSALITO / 4430</t>
  </si>
  <si>
    <t>SALTA / SAUZAL / 4446</t>
  </si>
  <si>
    <t>SALTA / SCHNEIDEWIND / 4440</t>
  </si>
  <si>
    <t>SALTA / SECLANTA ADENTRO / 4419</t>
  </si>
  <si>
    <t>SALTA / SECLANTAS / 4419</t>
  </si>
  <si>
    <t>SALTA / SECLANTAS ADENTRO / 4419</t>
  </si>
  <si>
    <t>SALTA / SENDA HACHADA ESTACION FCGB / 4552</t>
  </si>
  <si>
    <t>SALTA / SEVILLAR / 4421</t>
  </si>
  <si>
    <t>SALTA / SEY / 4411</t>
  </si>
  <si>
    <t>SALTA / SIETE DE ABRIL / 4195</t>
  </si>
  <si>
    <t>SALTA / SIMBOL YACO / 4430</t>
  </si>
  <si>
    <t>SALTA / SIMBOLAR / 4427</t>
  </si>
  <si>
    <t>SALTA / SIMBOLAR / 4452</t>
  </si>
  <si>
    <t>SALTA / SIMBOLITO / 4448</t>
  </si>
  <si>
    <t>SALTA / SIÑUNTO / 4421</t>
  </si>
  <si>
    <t>SALTA / SOCOMPA / 4413</t>
  </si>
  <si>
    <t>SALTA / SOLAZUTI / 4530</t>
  </si>
  <si>
    <t>SALTA / SOLEDAD / 4530</t>
  </si>
  <si>
    <t>SALTA / STA ROSA DE LOS PASTOS GRANDES / 4411</t>
  </si>
  <si>
    <t>SALTA / SUCHA PERA / 4440</t>
  </si>
  <si>
    <t>SALTA / SUMALAO / 4421</t>
  </si>
  <si>
    <t>SALTA / SUNCHALITO / 4452</t>
  </si>
  <si>
    <t>SALTA / SURI MICUNA / 4193</t>
  </si>
  <si>
    <t>SALTA / SURI PINTADO / 4554</t>
  </si>
  <si>
    <t>SALTA / SURIYACU / 4195</t>
  </si>
  <si>
    <t>SALTA / TABACAL INGENIO / 4533</t>
  </si>
  <si>
    <t>SALTA / TABACO CIMARRON / 4554</t>
  </si>
  <si>
    <t>SALTA / TACA TACA E FCGB / 4413</t>
  </si>
  <si>
    <t>SALTA / TACA TACA ESTACION FCGB / 4413</t>
  </si>
  <si>
    <t>SALTA / TACIOJ / 4452</t>
  </si>
  <si>
    <t>SALTA / TACO ESQUINA / 4452</t>
  </si>
  <si>
    <t>SALTA / TACO PAMPA / 4452</t>
  </si>
  <si>
    <t>SALTA / TACO POZO / 5235</t>
  </si>
  <si>
    <t>SALTA / TACUARA / 4409</t>
  </si>
  <si>
    <t>SALTA / TACUIL / 4419</t>
  </si>
  <si>
    <t>SALTA / TALA / 4126</t>
  </si>
  <si>
    <t>SALTA / TALA BAJADA / 4195</t>
  </si>
  <si>
    <t>SALTA / TALA E R L LLANOS / 4126</t>
  </si>
  <si>
    <t>SALTA / TALA MUYO / 4440</t>
  </si>
  <si>
    <t>SALTA / TALA MUYO / 4446</t>
  </si>
  <si>
    <t>SALTA / TALA PASO / 4141</t>
  </si>
  <si>
    <t>SALTA / TALA YACO / 4193</t>
  </si>
  <si>
    <t>SALTA / TALAPAMPA / 4425</t>
  </si>
  <si>
    <t>SALTA / TALAS / 4446</t>
  </si>
  <si>
    <t>SALTA / TALAVERA / 4452</t>
  </si>
  <si>
    <t>SALTA / TAMAS CORTADAS / 4198</t>
  </si>
  <si>
    <t>SALTA / TARTAGAL / 4560</t>
  </si>
  <si>
    <t>SALTA / TILIAN / 4423</t>
  </si>
  <si>
    <t>SALTA / TIO FRANCO / 4141</t>
  </si>
  <si>
    <t>SALTA / TIPA SOLA / 4425</t>
  </si>
  <si>
    <t>SALTA / TIPAYOC / 4633</t>
  </si>
  <si>
    <t>SALTA / TITICOITE / 4633</t>
  </si>
  <si>
    <t>SALTA / TOBANTIRENDA / 4564</t>
  </si>
  <si>
    <t>SALTA / TOLAR CHICO / 4413</t>
  </si>
  <si>
    <t>SALTA / TOLAR GRANDE / 4413</t>
  </si>
  <si>
    <t>SALTA / TOLLOCHE / 4452</t>
  </si>
  <si>
    <t>SALTA / TOLOMBON / 4141</t>
  </si>
  <si>
    <t>SALTA / TOLOMBON / 4154</t>
  </si>
  <si>
    <t>SALTA / TOMUCO / 4419</t>
  </si>
  <si>
    <t>SALTA / TONCO / 4415</t>
  </si>
  <si>
    <t>SALTA / TONONO / 4560</t>
  </si>
  <si>
    <t>SALTA / TORO / 4409</t>
  </si>
  <si>
    <t>SALTA / TORO PAMPA / 4452</t>
  </si>
  <si>
    <t>SALTA / TORO YACO / 4415</t>
  </si>
  <si>
    <t>SALTA / TOROYOC / 4644</t>
  </si>
  <si>
    <t>SALTA / TORZALITO / 4430</t>
  </si>
  <si>
    <t>SALTA / TOTORAL / 4449</t>
  </si>
  <si>
    <t>SALTA / TOTORILLA / 4141</t>
  </si>
  <si>
    <t>SALTA / TOTORITAS / 4141</t>
  </si>
  <si>
    <t>SALTA / TRANQUITAS / 4552</t>
  </si>
  <si>
    <t>SALTA / TRES ACEQUIAS / 4421</t>
  </si>
  <si>
    <t>SALTA / TRES CERRITOS / 4400</t>
  </si>
  <si>
    <t>SALTA / TRES CRUCES / 4409</t>
  </si>
  <si>
    <t>SALTA / TRES CRUCES / 4425</t>
  </si>
  <si>
    <t>SALTA / TRES MORROS / 4633</t>
  </si>
  <si>
    <t>SALTA / TRES POZOS / 4530</t>
  </si>
  <si>
    <t>SALTA / TRES POZOS / 4535</t>
  </si>
  <si>
    <t>SALTA / TRES POZOS / 4554</t>
  </si>
  <si>
    <t>SALTA / TRES YUCHANES / 4430</t>
  </si>
  <si>
    <t>SALTA / TRIGAL / 4415</t>
  </si>
  <si>
    <t>SALTA / TUITE / 4644</t>
  </si>
  <si>
    <t>SALTA / TUNALITO / 4446</t>
  </si>
  <si>
    <t>SALTA / TUNALITO / 4449</t>
  </si>
  <si>
    <t>SALTA / TUYUNTI / 4560</t>
  </si>
  <si>
    <t>SALTA / U EMBARCADERO FCGB / 4413</t>
  </si>
  <si>
    <t>SALTA / UCHOGOL / 4633</t>
  </si>
  <si>
    <t>SALTA / UCHUYOC / 4633</t>
  </si>
  <si>
    <t>SALTA / UNQUILLAL EMBARCADERO FCGB / 4413</t>
  </si>
  <si>
    <t>SALTA / URUNDEL / 4542</t>
  </si>
  <si>
    <t>SALTA / V GENERAL GUEMES / 4560</t>
  </si>
  <si>
    <t>SALTA / V MAYOR ZABALETA / 4430</t>
  </si>
  <si>
    <t>SALTA / VADO HONDO / 4530</t>
  </si>
  <si>
    <t>SALTA / VALLE DELGADO / 4633</t>
  </si>
  <si>
    <t>SALTA / VALLE ENCANTADO / 4415</t>
  </si>
  <si>
    <t>SALTA / VALLECITO / 4644</t>
  </si>
  <si>
    <t>SALTA / VAQUERIA / 4191</t>
  </si>
  <si>
    <t>SALTA / VAQUERIA / 4430</t>
  </si>
  <si>
    <t>SALTA / VAQUERIA LOS SAUCES / 4425</t>
  </si>
  <si>
    <t>SALTA / VAQUEROS / 4401</t>
  </si>
  <si>
    <t>SALTA / VEGA DE ARIZARO / 4413</t>
  </si>
  <si>
    <t>SALTA / VELARDES / 4401</t>
  </si>
  <si>
    <t>SALTA / VENCIDA / 4452</t>
  </si>
  <si>
    <t>SALTA / VERA CRUZ / 4440</t>
  </si>
  <si>
    <t>SALTA / VERTIENTES S RITA / 4430</t>
  </si>
  <si>
    <t>SALTA / VESPUCIO / 4562</t>
  </si>
  <si>
    <t>SALTA / VIADUCTO EL MUÑAL / 4190</t>
  </si>
  <si>
    <t>SALTA / VICTORICA / 4535</t>
  </si>
  <si>
    <t>SALTA / VIEJA POZO / 4448</t>
  </si>
  <si>
    <t>SALTA / VILLA ALEM / 4633</t>
  </si>
  <si>
    <t>SALTA / VILLA AURELIA / 4190</t>
  </si>
  <si>
    <t>SALTA / VILLA CORTA / 4193</t>
  </si>
  <si>
    <t>SALTA / VILLA FANNY / 4423</t>
  </si>
  <si>
    <t>SALTA / VILLA GENERAL GUEMES / 4560</t>
  </si>
  <si>
    <t>SALTA / VILLA LOS TARCOS / 4403</t>
  </si>
  <si>
    <t>SALTA / VILLA MATOQUE / 4452</t>
  </si>
  <si>
    <t>SALTA / VILLA MAYOR ZABALETA / 4430</t>
  </si>
  <si>
    <t>SALTA / VILLA PETRONA / 4535</t>
  </si>
  <si>
    <t>SALTA / VILLA SAAVEDRA / 4560</t>
  </si>
  <si>
    <t>SALTA / VILLA SAN LORENZO / 4401</t>
  </si>
  <si>
    <t>SALTA / VILLA SOLA / 4409</t>
  </si>
  <si>
    <t>SALTA / VILLITAS / 4415</t>
  </si>
  <si>
    <t>SALTA / VIÑACO / 4423</t>
  </si>
  <si>
    <t>SALTA / VINAL MACHO / 4452</t>
  </si>
  <si>
    <t>SALTA / VINAL POZO / 4452</t>
  </si>
  <si>
    <t>SALTA / VINALITO / 4452</t>
  </si>
  <si>
    <t>SALTA / VIQAL POZO / 4448</t>
  </si>
  <si>
    <t>SALTA / VIRGILIO TEDIN / 4434</t>
  </si>
  <si>
    <t>SALTA / VIRREY TOLEDO / 4407</t>
  </si>
  <si>
    <t>SALTA / VIZCACHERAL / 4193</t>
  </si>
  <si>
    <t>SALTA / VIZCARRA / 4644</t>
  </si>
  <si>
    <t>SALTA / VLTA DE LAS TOBAS / 4554</t>
  </si>
  <si>
    <t>SALTA / VOLCAN AZUFRE / 4419</t>
  </si>
  <si>
    <t>SALTA / VOLCAN HIGUERA / 4633</t>
  </si>
  <si>
    <t>SALTA / VOLCAN HIGUERAS / 4633</t>
  </si>
  <si>
    <t>SALTA / VUELTA DE LAS TOBAS / 4554</t>
  </si>
  <si>
    <t>SALTA / WEISBURG / 4448</t>
  </si>
  <si>
    <t>SALTA / YACARA / 4534</t>
  </si>
  <si>
    <t>SALTA / YACAY / 4560</t>
  </si>
  <si>
    <t>SALTA / YACERA / 4415</t>
  </si>
  <si>
    <t>SALTA / YACIMIENTO TONONO / 4560</t>
  </si>
  <si>
    <t>SALTA / YACOCHUYA / 4427</t>
  </si>
  <si>
    <t>SALTA / YACONES / 4401</t>
  </si>
  <si>
    <t>SALTA / YACUY / 4564</t>
  </si>
  <si>
    <t>SALTA / YANCHUYA / 4427</t>
  </si>
  <si>
    <t>SALTA / YARIGUARENDA / 4560</t>
  </si>
  <si>
    <t>SALTA / YASQUIASME / 4430</t>
  </si>
  <si>
    <t>SALTA / YASYAMAYO / 4141</t>
  </si>
  <si>
    <t>SALTA / YATASTO / 4440</t>
  </si>
  <si>
    <t>SALTA / YAVI CHICO / 4644</t>
  </si>
  <si>
    <t>SALTA / YUCHAN / 4537</t>
  </si>
  <si>
    <t>SALTA / ZANJA HONDA / 4560</t>
  </si>
  <si>
    <t>SALTA / ZANJON / 4403</t>
  </si>
  <si>
    <t>SALTA / ZAPALLITO / 4430</t>
  </si>
  <si>
    <t>SAN JUAN / 9 DE JULIO / 5417</t>
  </si>
  <si>
    <t>SAN JUAN / A DL RIO JACHAL / 5461</t>
  </si>
  <si>
    <t>SAN JUAN / A GUANACACHE / 5431</t>
  </si>
  <si>
    <t>SAN JUAN / ABERASTAIN / 5428</t>
  </si>
  <si>
    <t>SAN JUAN / ACERILLOS / 5467</t>
  </si>
  <si>
    <t>SAN JUAN / ADAN QUIROGA / 5409</t>
  </si>
  <si>
    <t>SAN JUAN / AEROPUERTO SAN JUAN / 5417</t>
  </si>
  <si>
    <t>SAN JUAN / AGUA CERCADA / 5447</t>
  </si>
  <si>
    <t>SAN JUAN / AGUA D LS CABALLOS / 5460</t>
  </si>
  <si>
    <t>SAN JUAN / AGUA DE LA ZANJA / 5467</t>
  </si>
  <si>
    <t>SAN JUAN / AGUA DE LA ZORRA / 5460</t>
  </si>
  <si>
    <t>SAN JUAN / AGUA DE LOS CABALLOS / 5460</t>
  </si>
  <si>
    <t>SAN JUAN / AGUA ESCONDIDA / 5447</t>
  </si>
  <si>
    <t>SAN JUAN / AGUA Y ENERGIA / 5405</t>
  </si>
  <si>
    <t>SAN JUAN / AGUADA DE LA PEÑA / 5461</t>
  </si>
  <si>
    <t>SAN JUAN / AGUADA DE LA PEQA / 5461</t>
  </si>
  <si>
    <t>SAN JUAN / AGUADITAS / 5461</t>
  </si>
  <si>
    <t>SAN JUAN / AGUADITAS DEL RIO JACHAL / 5461</t>
  </si>
  <si>
    <t>SAN JUAN / AGUANGO / 5449</t>
  </si>
  <si>
    <t>SAN JUAN / AGUAS DEL PAJARO / 5461</t>
  </si>
  <si>
    <t>SAN JUAN / ALAMITO / 5415</t>
  </si>
  <si>
    <t>SAN JUAN / ALBARDON / 5419</t>
  </si>
  <si>
    <t>SAN JUAN / ALBARRACIN / 5425</t>
  </si>
  <si>
    <t>SAN JUAN / ALCAUCHA / 5461</t>
  </si>
  <si>
    <t>SAN JUAN / ALGARROBO DEL CURA / 5460</t>
  </si>
  <si>
    <t>SAN JUAN / ALGARROBO GRANDE / 5435</t>
  </si>
  <si>
    <t>SAN JUAN / ALGARROBO VERDE / 5443</t>
  </si>
  <si>
    <t>SAN JUAN / ALTO DE SIERRA / 5438</t>
  </si>
  <si>
    <t>SAN JUAN / ALTO HUACO / 5463</t>
  </si>
  <si>
    <t>SAN JUAN / AMARFIL / 5443</t>
  </si>
  <si>
    <t>SAN JUAN / AMBAS PUNTILLAS / 5442</t>
  </si>
  <si>
    <t>SAN JUAN / AMPACAMA / 5444</t>
  </si>
  <si>
    <t>SAN JUAN / ANGACO NORTE / 5415</t>
  </si>
  <si>
    <t>SAN JUAN / ANGACO SUD / 5417</t>
  </si>
  <si>
    <t>SAN JUAN / ANGUALASTO / 5467</t>
  </si>
  <si>
    <t>SAN JUAN / APEADERO GUANACACHE / 5431</t>
  </si>
  <si>
    <t>SAN JUAN / APEADERO LAS CHIMBAS / 5413</t>
  </si>
  <si>
    <t>SAN JUAN / APEADERO QUIROGA / 5427</t>
  </si>
  <si>
    <t>SAN JUAN / ARREQUINTIN / 5467</t>
  </si>
  <si>
    <t>SAN JUAN / ASCHICHUSCA / 5460</t>
  </si>
  <si>
    <t>SAN JUAN / ASTICA / 5447</t>
  </si>
  <si>
    <t>SAN JUAN / ASTICA / 5496</t>
  </si>
  <si>
    <t>SAN JUAN / AURORA / 5409</t>
  </si>
  <si>
    <t>SAN JUAN / AZUCARERA DE CUYO / 5435</t>
  </si>
  <si>
    <t>SAN JUAN / B DE LOS LOROS / 5460</t>
  </si>
  <si>
    <t>SAN JUAN / BALDCITO DL MORADO / 5449</t>
  </si>
  <si>
    <t>SAN JUAN / BALDE DE LEYES / 5446</t>
  </si>
  <si>
    <t>SAN JUAN / BALDE DEL LUCERO / 5446</t>
  </si>
  <si>
    <t>SAN JUAN / BALDE DEL NORTE / 5449</t>
  </si>
  <si>
    <t>SAN JUAN / BALDE DEL ROSARIO / 5449</t>
  </si>
  <si>
    <t>SAN JUAN / BALDE PLUMERITO / 5447</t>
  </si>
  <si>
    <t>SAN JUAN / BALDE SAN CARLOS / 5447</t>
  </si>
  <si>
    <t>SAN JUAN / BALDECITO / 5449</t>
  </si>
  <si>
    <t>SAN JUAN / BALDECITO DEL MORADO / 5449</t>
  </si>
  <si>
    <t>SAN JUAN / BALDES D L CHILCA / 5449</t>
  </si>
  <si>
    <t>SAN JUAN / BALDES DE LA CHILCA / 5449</t>
  </si>
  <si>
    <t>SAN JUAN / BALDES DEL SUD / 5449</t>
  </si>
  <si>
    <t>SAN JUAN / BALDES DEL TARABAY / 5447</t>
  </si>
  <si>
    <t>SAN JUAN / BAÑOS CENTENARIO / 5467</t>
  </si>
  <si>
    <t>SAN JUAN / BAÑOS DE LA LAJA / 5419</t>
  </si>
  <si>
    <t>SAN JUAN / BAÑOS DE LOS DESPOBLADOS / 5467</t>
  </si>
  <si>
    <t>SAN JUAN / BAÑOS DE SAN CRISPIN / 5467</t>
  </si>
  <si>
    <t>SAN JUAN / BAÑOS DEL CERRO / 5431</t>
  </si>
  <si>
    <t>SAN JUAN / BAÑOS DEL SALADO / 5419</t>
  </si>
  <si>
    <t>SAN JUAN / BAÑOS PISMANTA / 5465</t>
  </si>
  <si>
    <t>SAN JUAN / BAQOS CENTENARIO / 5467</t>
  </si>
  <si>
    <t>SAN JUAN / BAQOS DE LOS DPBL2 / 5467</t>
  </si>
  <si>
    <t>SAN JUAN / BAQOS DE S CRISPIN / 5467</t>
  </si>
  <si>
    <t>SAN JUAN / BAQOS DEL CERRO / 5431</t>
  </si>
  <si>
    <t>SAN JUAN / BAQOS PISMANTA / 5465</t>
  </si>
  <si>
    <t>SAN JUAN / BARRANCA COLORADA / 5447</t>
  </si>
  <si>
    <t>SAN JUAN / BARRANCA DE LOS LOROS / 5460</t>
  </si>
  <si>
    <t>SAN JUAN / BARRANCAS BLANCAS / 5460</t>
  </si>
  <si>
    <t>SAN JUAN / BARREAL / 5405</t>
  </si>
  <si>
    <t>SAN JUAN / BARREALES / 5405</t>
  </si>
  <si>
    <t>SAN JUAN / BARREALITO / 5447</t>
  </si>
  <si>
    <t>SAN JUAN / BARRIALITOS / 5403</t>
  </si>
  <si>
    <t>SAN JUAN / BARRIO AGUA Y ENERGIA / 5409</t>
  </si>
  <si>
    <t>SAN JUAN / BARRIO COLON / 5409</t>
  </si>
  <si>
    <t>SAN JUAN / BARRIO EL TONTAL / 5401</t>
  </si>
  <si>
    <t>SAN JUAN / BARRIO GRAFFIGNA / 5409</t>
  </si>
  <si>
    <t>SAN JUAN / BARRIO OBRERO RAWSON / 5425</t>
  </si>
  <si>
    <t>SAN JUAN / BARRIO RAWSON / 5425</t>
  </si>
  <si>
    <t>SAN JUAN / BARRIO SANTA BARBARA / 5427</t>
  </si>
  <si>
    <t>SAN JUAN / BELGRANO / 5439</t>
  </si>
  <si>
    <t>SAN JUAN / BELLA VISTA / 5403</t>
  </si>
  <si>
    <t>SAN JUAN / BELLA VISTA / 5460</t>
  </si>
  <si>
    <t>SAN JUAN / BELLA VISTA / 5467</t>
  </si>
  <si>
    <t>SAN JUAN / BERMEJO / 5444</t>
  </si>
  <si>
    <t>SAN JUAN / BOCA DE LA Q / 5461</t>
  </si>
  <si>
    <t>SAN JUAN / BOCA DE LA QUEBRADA / 5461</t>
  </si>
  <si>
    <t>SAN JUAN / BODEGA GRAFFIGNA / 5409</t>
  </si>
  <si>
    <t>SAN JUAN / BODEGA SAN ANTONIO / 5431</t>
  </si>
  <si>
    <t>SAN JUAN / BUENA ESPERANZA / 5467</t>
  </si>
  <si>
    <t>SAN JUAN / C  D  L  BAQITOS / 5467</t>
  </si>
  <si>
    <t>SAN JUAN / C ALTO DL DMIENTO / 5467</t>
  </si>
  <si>
    <t>SAN JUAN / C D CUEST D VIENTO / 5467</t>
  </si>
  <si>
    <t>SAN JUAN / C DE LA SEPULTURA / 5467</t>
  </si>
  <si>
    <t>SAN JUAN / C DE LOS BURROS / 5431</t>
  </si>
  <si>
    <t>SAN JUAN / C DE LOS BURROS / 5467</t>
  </si>
  <si>
    <t>SAN JUAN / C DE LOS CABALLOS / 5460</t>
  </si>
  <si>
    <t>SAN JUAN / C DEL CACHIYUYAL / 5467</t>
  </si>
  <si>
    <t>SAN JUAN / C DEL COQUIMBITO / 5467</t>
  </si>
  <si>
    <t>SAN JUAN / C DL AGUA D L VCAS / 5467</t>
  </si>
  <si>
    <t>SAN JUAN / C LA C AMARILLA / 5460</t>
  </si>
  <si>
    <t>SAN JUAN / C NEGRO DE CHITA / 5467</t>
  </si>
  <si>
    <t>SAN JUAN / C NEGRO DEL CORRAL / 5460</t>
  </si>
  <si>
    <t>SAN JUAN / C PATA DE INDIO / 5467</t>
  </si>
  <si>
    <t>SAN JUAN / C PRITO D AGUA BCO / 5467</t>
  </si>
  <si>
    <t>SAN JUAN / C RIQUILIPONCHE / 5431</t>
  </si>
  <si>
    <t>SAN JUAN / C SAN ANTONIO / 5435</t>
  </si>
  <si>
    <t>SAN JUAN / CABECERA DEL BARRIAL / 5403</t>
  </si>
  <si>
    <t>SAN JUAN / CABEZA DEL TORO / 5449</t>
  </si>
  <si>
    <t>SAN JUAN / CACHO ANCHO / 5467</t>
  </si>
  <si>
    <t>SAN JUAN / CAJON DE LOS TAMBILLOS / 5467</t>
  </si>
  <si>
    <t>SAN JUAN / CALIBAR / 5442</t>
  </si>
  <si>
    <t>SAN JUAN / CALINGASTA / 5403</t>
  </si>
  <si>
    <t>SAN JUAN / CALLE AGUILERAS / 5415</t>
  </si>
  <si>
    <t>SAN JUAN / CALLE LARGA / 5439</t>
  </si>
  <si>
    <t>SAN JUAN / CALLE NACIONAL / 5415</t>
  </si>
  <si>
    <t>SAN JUAN / CALLECITA / 5438</t>
  </si>
  <si>
    <t>SAN JUAN / CALLECITA / 5439</t>
  </si>
  <si>
    <t>SAN JUAN / CAMP D P V LA CIENAGA / 5409</t>
  </si>
  <si>
    <t>SAN JUAN / CAMPANARIO NUEVO / 5467</t>
  </si>
  <si>
    <t>SAN JUAN / CAMPO AFUERA / 5419</t>
  </si>
  <si>
    <t>SAN JUAN / CAMPO AFUERA / 5426</t>
  </si>
  <si>
    <t>SAN JUAN / CAMPO DE BATALLA / 5434</t>
  </si>
  <si>
    <t>SAN JUAN / CAMPO DE BATALLA / 5435</t>
  </si>
  <si>
    <t>SAN JUAN / CAMPO DEL LEONCITO / 5405</t>
  </si>
  <si>
    <t>SAN JUAN / CAMPO LAS LIEBRES / 5460</t>
  </si>
  <si>
    <t>SAN JUAN / CAMPO LOS POZOS / 5460</t>
  </si>
  <si>
    <t>SAN JUAN / CAÑADA / 5467</t>
  </si>
  <si>
    <t>SAN JUAN / CAÑADA DE LAGUNA / 5447</t>
  </si>
  <si>
    <t>SAN JUAN / CAÑADA DEL POZO / 5447</t>
  </si>
  <si>
    <t>SAN JUAN / CAÑADA HONDA / 5431</t>
  </si>
  <si>
    <t>SAN JUAN / CAPITAN LAZO / 5423</t>
  </si>
  <si>
    <t>SAN JUAN / CAQADA / 5467</t>
  </si>
  <si>
    <t>SAN JUAN / CAQADA DE LAGUNA / 5447</t>
  </si>
  <si>
    <t>SAN JUAN / CAQADA DEL POZO / 5447</t>
  </si>
  <si>
    <t>SAN JUAN / CARBOMETAL / 5431</t>
  </si>
  <si>
    <t>SAN JUAN / CAROLINA / 5462</t>
  </si>
  <si>
    <t>SAN JUAN / CARPINTERIA / 5435</t>
  </si>
  <si>
    <t>SAN JUAN / CARPINTERIA / 5437</t>
  </si>
  <si>
    <t>SAN JUAN / CARRIZALITO / 5467</t>
  </si>
  <si>
    <t>SAN JUAN / CASA DE JAVIER / 5447</t>
  </si>
  <si>
    <t>SAN JUAN / CASA VIEJA / 5460</t>
  </si>
  <si>
    <t>SAN JUAN / CASTAÑO / 5409</t>
  </si>
  <si>
    <t>SAN JUAN / CASTAÑO NUEVO / 5403</t>
  </si>
  <si>
    <t>SAN JUAN / CASTAÑO VIEJO / 5405</t>
  </si>
  <si>
    <t>SAN JUAN / CAUCETE / 5441</t>
  </si>
  <si>
    <t>SAN JUAN / CAUCETE / 5442</t>
  </si>
  <si>
    <t>SAN JUAN / CENTRO AVIACION CIVIL SAN JUAN / 5427</t>
  </si>
  <si>
    <t>SAN JUAN / CERRO  DE  LOS  BAÑITOS / 5467</t>
  </si>
  <si>
    <t>SAN JUAN / CERRO AGUADITAS / 5401</t>
  </si>
  <si>
    <t>SAN JUAN / CERRO AGUILA / 5401</t>
  </si>
  <si>
    <t>SAN JUAN / CERRO ALTO DEL DESCUBRIMIENTO / 5467</t>
  </si>
  <si>
    <t>SAN JUAN / CERRO AMARILLO / 5405</t>
  </si>
  <si>
    <t>SAN JUAN / CERRO AMARILLO / 5467</t>
  </si>
  <si>
    <t>SAN JUAN / CERRO ASILAN / 5447</t>
  </si>
  <si>
    <t>SAN JUAN / CERRO ASPERO / 5460</t>
  </si>
  <si>
    <t>SAN JUAN / CERRO BAYO / 5405</t>
  </si>
  <si>
    <t>SAN JUAN / CERRO BLANCO / 5401</t>
  </si>
  <si>
    <t>SAN JUAN / CERRO BLANCO / 5405</t>
  </si>
  <si>
    <t>SAN JUAN / CERRO BOLA / 5419</t>
  </si>
  <si>
    <t>SAN JUAN / CERRO BOLEADORA / 5467</t>
  </si>
  <si>
    <t>SAN JUAN / CERRO BONETE / 5405</t>
  </si>
  <si>
    <t>SAN JUAN / CERRO BRAMADERO / 5405</t>
  </si>
  <si>
    <t>SAN JUAN / CERRO BRAVO / 5467</t>
  </si>
  <si>
    <t>SAN JUAN / CERRO CABALLO ANCA / 5460</t>
  </si>
  <si>
    <t>SAN JUAN / CERRO CABALLO BAYO / 5467</t>
  </si>
  <si>
    <t>SAN JUAN / CERRO CASA DE PIEDRA / 5401</t>
  </si>
  <si>
    <t>SAN JUAN / CERRO CHIQUERO / 5405</t>
  </si>
  <si>
    <t>SAN JUAN / CERRO COLORADO / 5460</t>
  </si>
  <si>
    <t>SAN JUAN / CERRO COLORADO / 5467</t>
  </si>
  <si>
    <t>SAN JUAN / CERRO CORTADERA / 5405</t>
  </si>
  <si>
    <t>SAN JUAN / CERRO CORTADERA / 5467</t>
  </si>
  <si>
    <t>SAN JUAN / CERRO DE CONCONTA / 5467</t>
  </si>
  <si>
    <t>SAN JUAN / CERRO DE DOLORES / 5467</t>
  </si>
  <si>
    <t>SAN JUAN / CERRO DE LA CUESTA DEL VIENTO / 5467</t>
  </si>
  <si>
    <t>SAN JUAN / CERRO DE LA SEPULTURA / 5467</t>
  </si>
  <si>
    <t>SAN JUAN / CERRO DE LAS VACAS / 5405</t>
  </si>
  <si>
    <t>SAN JUAN / CERRO DE LOS BURROS / 5431</t>
  </si>
  <si>
    <t>SAN JUAN / CERRO DE LOS BURROS / 5467</t>
  </si>
  <si>
    <t>SAN JUAN / CERRO DE LOS CABALLOS / 5460</t>
  </si>
  <si>
    <t>SAN JUAN / CERRO DE LOS POZOS / 5405</t>
  </si>
  <si>
    <t>SAN JUAN / CERRO DEL AGUA DE LAS VACAS / 5467</t>
  </si>
  <si>
    <t>SAN JUAN / CERRO DEL ALUMBRE / 5467</t>
  </si>
  <si>
    <t>SAN JUAN / CERRO DEL CACHIYUYAL / 5467</t>
  </si>
  <si>
    <t>SAN JUAN / CERRO DEL COQUIMBITO / 5467</t>
  </si>
  <si>
    <t>SAN JUAN / CERRO DEL GUANACO / 5467</t>
  </si>
  <si>
    <t>SAN JUAN / CERRO DEL MEDIO / 5431</t>
  </si>
  <si>
    <t>SAN JUAN / CERRO DEL SALADO / 5467</t>
  </si>
  <si>
    <t>SAN JUAN / CERRO DEL TOME / 5405</t>
  </si>
  <si>
    <t>SAN JUAN / CERRO DIVISADERO / 5401</t>
  </si>
  <si>
    <t>SAN JUAN / CERRO EL BRONCE / 5467</t>
  </si>
  <si>
    <t>SAN JUAN / CERRO EL CEPO / 5467</t>
  </si>
  <si>
    <t>SAN JUAN / CERRO EL DURAZNO / 5460</t>
  </si>
  <si>
    <t>SAN JUAN / CERRO EL FRANCES / 5467</t>
  </si>
  <si>
    <t>SAN JUAN / CERRO ESPANTAJO / 5467</t>
  </si>
  <si>
    <t>SAN JUAN / CERRO GRANDE / 5405</t>
  </si>
  <si>
    <t>SAN JUAN / CERRO GUANAQUERO / 5405</t>
  </si>
  <si>
    <t>SAN JUAN / CERRO HEDIONDO / 5431</t>
  </si>
  <si>
    <t>SAN JUAN / CERRO HEDIONDO / 5467</t>
  </si>
  <si>
    <t>SAN JUAN / CERRO HORNITO / 5405</t>
  </si>
  <si>
    <t>SAN JUAN / CERRO IMAN / 5460</t>
  </si>
  <si>
    <t>SAN JUAN / CERRO IMAN / 5467</t>
  </si>
  <si>
    <t>SAN JUAN / CERRO INFIERNILLO / 5401</t>
  </si>
  <si>
    <t>SAN JUAN / CERRO JAGUEL / 5401</t>
  </si>
  <si>
    <t>SAN JUAN / CERRO JOAQUIN / 5467</t>
  </si>
  <si>
    <t>SAN JUAN / CERRO LA BOLSA / 5467</t>
  </si>
  <si>
    <t>SAN JUAN / CERRO LA CAÑADA AMARILLA / 5460</t>
  </si>
  <si>
    <t>SAN JUAN / CERRO LA CIENAGA / 5401</t>
  </si>
  <si>
    <t>SAN JUAN / CERRO LA COLORADA / 5447</t>
  </si>
  <si>
    <t>SAN JUAN / CERRO LA FLECHA / 5401</t>
  </si>
  <si>
    <t>SAN JUAN / CERRO LA FORTUNA / 5405</t>
  </si>
  <si>
    <t>SAN JUAN / CERRO LA JARILLA / 5401</t>
  </si>
  <si>
    <t>SAN JUAN / CERRO LA ORTIGA / 5467</t>
  </si>
  <si>
    <t>SAN JUAN / CERRO LA RINCONADA / 5401</t>
  </si>
  <si>
    <t>SAN JUAN / CERRO LA VENTANITA / 5409</t>
  </si>
  <si>
    <t>SAN JUAN / CERRO LAGUNITA / 5467</t>
  </si>
  <si>
    <t>SAN JUAN / CERRO LAJITAS / 5460</t>
  </si>
  <si>
    <t>SAN JUAN / CERRO LAS BARRANCAS / 5401</t>
  </si>
  <si>
    <t>SAN JUAN / CERRO LAS MULAS / 5405</t>
  </si>
  <si>
    <t>SAN JUAN / CERRO LAS MULITAS / 5467</t>
  </si>
  <si>
    <t>SAN JUAN / CERRO LAS PLACETAS / 5401</t>
  </si>
  <si>
    <t>SAN JUAN / CERRO LAS RAICES / 5467</t>
  </si>
  <si>
    <t>SAN JUAN / CERRO LAS YEGUAS / 5467</t>
  </si>
  <si>
    <t>SAN JUAN / CERRO LAVADEROS / 5467</t>
  </si>
  <si>
    <t>SAN JUAN / CERRO LOS MOGOTES / 5467</t>
  </si>
  <si>
    <t>SAN JUAN / CERRO LOS PATOS / 5405</t>
  </si>
  <si>
    <t>SAN JUAN / CERRO LOS POZOS / 5431</t>
  </si>
  <si>
    <t>SAN JUAN / CERRO LOS POZOS / 5467</t>
  </si>
  <si>
    <t>SAN JUAN / CERRO MERCEDARIO / 5405</t>
  </si>
  <si>
    <t>SAN JUAN / CERRO MUDADERO / 5405</t>
  </si>
  <si>
    <t>SAN JUAN / CERRO NEGRO / 5401</t>
  </si>
  <si>
    <t>SAN JUAN / CERRO NEGRO / 5460</t>
  </si>
  <si>
    <t>SAN JUAN / CERRO NEGRO / 5465</t>
  </si>
  <si>
    <t>SAN JUAN / CERRO NEGRO DE CHITA / 5467</t>
  </si>
  <si>
    <t>SAN JUAN / CERRO NEGRO DEL CORRAL / 5460</t>
  </si>
  <si>
    <t>SAN JUAN / CERRO NEVADO / 5610</t>
  </si>
  <si>
    <t>SAN JUAN / CERRO NICO / 5467</t>
  </si>
  <si>
    <t>SAN JUAN / CERRO OCUCAROS / 5467</t>
  </si>
  <si>
    <t>SAN JUAN / CERRO PACHACO / 5401</t>
  </si>
  <si>
    <t>SAN JUAN / CERRO PANTEON / 5405</t>
  </si>
  <si>
    <t>SAN JUAN / CERRO PATA DE INDIO / 5467</t>
  </si>
  <si>
    <t>SAN JUAN / CERRO PICHEREGUAS / 5405</t>
  </si>
  <si>
    <t>SAN JUAN / CERRO PINTADO / 5467</t>
  </si>
  <si>
    <t>SAN JUAN / CERRO PIRCAS / 5401</t>
  </si>
  <si>
    <t>SAN JUAN / CERRO POTRERITO DE AGUA BLANCO / 5467</t>
  </si>
  <si>
    <t>SAN JUAN / CERRO POTRERO / 5460</t>
  </si>
  <si>
    <t>SAN JUAN / CERRO PUNTUDO / 5405</t>
  </si>
  <si>
    <t>SAN JUAN / CERRO RIQUILIPONCHE / 5431</t>
  </si>
  <si>
    <t>SAN JUAN / CERRO SANTA ROSA / 5401</t>
  </si>
  <si>
    <t>SAN JUAN / CERRO SASITO / 5401</t>
  </si>
  <si>
    <t>SAN JUAN / CERRO SENDA AZUL / 5467</t>
  </si>
  <si>
    <t>SAN JUAN / CERRO SILVIO / 5467</t>
  </si>
  <si>
    <t>SAN JUAN / CERRO SILVO / 5467</t>
  </si>
  <si>
    <t>SAN JUAN / CERRO TAMBOLAR / 5401</t>
  </si>
  <si>
    <t>SAN JUAN / CERRO TAMBOLAR / 5409</t>
  </si>
  <si>
    <t>SAN JUAN / CERRO TIGRE / 5442</t>
  </si>
  <si>
    <t>SAN JUAN / CERRO TRES MOGOTES / 5401</t>
  </si>
  <si>
    <t>SAN JUAN / CERRO TRES PUNTAS / 5447</t>
  </si>
  <si>
    <t>SAN JUAN / CERRO VILLA LONCITO / 5409</t>
  </si>
  <si>
    <t>SAN JUAN / CERRO VILLICUN / 5419</t>
  </si>
  <si>
    <t>SAN JUAN / CHACRITAS / 5456</t>
  </si>
  <si>
    <t>SAN JUAN / CHAMPONES / 5467</t>
  </si>
  <si>
    <t>SAN JUAN / CHAÑAR / 5449</t>
  </si>
  <si>
    <t>SAN JUAN / CHAÑAR PINTADO / 5460</t>
  </si>
  <si>
    <t>SAN JUAN / CHAÑAR SECO / 5443</t>
  </si>
  <si>
    <t>SAN JUAN / CHANCHOS / 5447</t>
  </si>
  <si>
    <t>SAN JUAN / CHAPARRO / 5467</t>
  </si>
  <si>
    <t>SAN JUAN / CHAQAR PINTADO / 5460</t>
  </si>
  <si>
    <t>SAN JUAN / CHEPICAL / 5460</t>
  </si>
  <si>
    <t>SAN JUAN / CHICA NEGRA / 5447</t>
  </si>
  <si>
    <t>SAN JUAN / CHIGUA DE ABAJO / 5467</t>
  </si>
  <si>
    <t>SAN JUAN / CHIMBAS / 5413</t>
  </si>
  <si>
    <t>SAN JUAN / CHISNASCO / 5467</t>
  </si>
  <si>
    <t>SAN JUAN / CHUCUMA / 5447</t>
  </si>
  <si>
    <t>SAN JUAN / CIENAGA / 5447</t>
  </si>
  <si>
    <t>SAN JUAN / CIENAGUILLOS / 5467</t>
  </si>
  <si>
    <t>SAN JUAN / CIENAGUITA / 5409</t>
  </si>
  <si>
    <t>SAN JUAN / CIENAGUITA / 5431</t>
  </si>
  <si>
    <t>SAN JUAN / CJON D LS TMBILLOS / 5467</t>
  </si>
  <si>
    <t>SAN JUAN / COCHAGUAL / 5435</t>
  </si>
  <si>
    <t>SAN JUAN / COLANGUIL / 5467</t>
  </si>
  <si>
    <t>SAN JUAN / COLANQUI / 5460</t>
  </si>
  <si>
    <t>SAN JUAN / COLL / 5438</t>
  </si>
  <si>
    <t>SAN JUAN / COLOLA / 5465</t>
  </si>
  <si>
    <t>SAN JUAN / COLON / 5401</t>
  </si>
  <si>
    <t>SAN JUAN / COLONIA CANTONI / 5427</t>
  </si>
  <si>
    <t>SAN JUAN / COLONIA CASTRO PADIN / 5427</t>
  </si>
  <si>
    <t>SAN JUAN / COLONIA CENTENARIO / 5421</t>
  </si>
  <si>
    <t>SAN JUAN / COLONIA EL MOLINO / 5425</t>
  </si>
  <si>
    <t>SAN JUAN / COLONIA FIORITO / 5417</t>
  </si>
  <si>
    <t>SAN JUAN / COLONIA FIORITO / 5435</t>
  </si>
  <si>
    <t>SAN JUAN / COLONIA FISCAL SARMIENTO / 5435</t>
  </si>
  <si>
    <t>SAN JUAN / COLONIA FISCAL SARMIENTO / 5450</t>
  </si>
  <si>
    <t>SAN JUAN / COLONIA FLORIDA / 5425</t>
  </si>
  <si>
    <t>SAN JUAN / COLONIA GUTIERREZ / 5438</t>
  </si>
  <si>
    <t>SAN JUAN / COLONIA JUAN SOLARI / 5425</t>
  </si>
  <si>
    <t>SAN JUAN / COLONIA MOYA / 5427</t>
  </si>
  <si>
    <t>SAN JUAN / COLONIA RICHET / 5438</t>
  </si>
  <si>
    <t>SAN JUAN / COLONIA ROCA / 5427</t>
  </si>
  <si>
    <t>SAN JUAN / COLONIA RODAS / 5421</t>
  </si>
  <si>
    <t>SAN JUAN / COLONIA RODRIGUEZ ZAVALLA / 5425</t>
  </si>
  <si>
    <t>SAN JUAN / COLONIA SAN ANTONIO / 5435</t>
  </si>
  <si>
    <t>SAN JUAN / COLONIA YORNER / 5425</t>
  </si>
  <si>
    <t>SAN JUAN / COLONIA ZABALA / 5425</t>
  </si>
  <si>
    <t>SAN JUAN / COLONIA ZAPATA / 5436</t>
  </si>
  <si>
    <t>SAN JUAN / CONCEPCION / 5401</t>
  </si>
  <si>
    <t>SAN JUAN / CONCOTA / 5467</t>
  </si>
  <si>
    <t>SAN JUAN / CONDOR MUERTO / 5447</t>
  </si>
  <si>
    <t>SAN JUAN / CONTEGRAND / 5421</t>
  </si>
  <si>
    <t>SAN JUAN / CORRAL DE PIRCA / 5447</t>
  </si>
  <si>
    <t>SAN JUAN / COYON / 5409</t>
  </si>
  <si>
    <t>SAN JUAN / CRUZ DE PIEDRA / 5460</t>
  </si>
  <si>
    <t>SAN JUAN / CRUZ DE SAN PEDRO / 5443</t>
  </si>
  <si>
    <t>SAN JUAN / CUATRO ESQUINAS / 5443</t>
  </si>
  <si>
    <t>SAN JUAN / CUCHILLAZO / 5447</t>
  </si>
  <si>
    <t>SAN JUAN / CUESTA VIEJO / 5447</t>
  </si>
  <si>
    <t>SAN JUAN / CULEBRA / 5447</t>
  </si>
  <si>
    <t>SAN JUAN / CUMIYANGO / 5409</t>
  </si>
  <si>
    <t>SAN JUAN / CUYO / 5443</t>
  </si>
  <si>
    <t>SAN JUAN / D D LA MJER HELADA / 5467</t>
  </si>
  <si>
    <t>SAN JUAN / D LAS CRUCECITAS / 5431</t>
  </si>
  <si>
    <t>SAN JUAN / DESAMPARADOS / 5400</t>
  </si>
  <si>
    <t>SAN JUAN / DIAZ VELEZ / 5400</t>
  </si>
  <si>
    <t>SAN JUAN / DIAZ VELEZ / 5443</t>
  </si>
  <si>
    <t>SAN JUAN / DIFUNTA CORREA / 5443</t>
  </si>
  <si>
    <t>SAN JUAN / DIQUE CAUQUENES / 5460</t>
  </si>
  <si>
    <t>SAN JUAN / DIQUE LAS CRUCECITAS / 5431</t>
  </si>
  <si>
    <t>SAN JUAN / DIQUE SOLDANO / 5401</t>
  </si>
  <si>
    <t>SAN JUAN / DIQUE TOMA / 5407</t>
  </si>
  <si>
    <t>SAN JUAN / DIVISADERO / 5431</t>
  </si>
  <si>
    <t>SAN JUAN / DIVISADERO DE LA MUJER HELADA / 5467</t>
  </si>
  <si>
    <t>SAN JUAN / DIVISORIA / 5443</t>
  </si>
  <si>
    <t>SAN JUAN / DOMINGO DE ORO / 5415</t>
  </si>
  <si>
    <t>SAN JUAN / DOS ACEQUIAS / 5439</t>
  </si>
  <si>
    <t>SAN JUAN / DOS MOJONES / 5447</t>
  </si>
  <si>
    <t>SAN JUAN / DOS PUENTES / 5419</t>
  </si>
  <si>
    <t>SAN JUAN / E BJO D LS TUMANAS / 5447</t>
  </si>
  <si>
    <t>SAN JUAN / E CASA RIO BLANCO / 5405</t>
  </si>
  <si>
    <t>SAN JUAN / E EL CHAQAR NUEVO / 5447</t>
  </si>
  <si>
    <t>SAN JUAN / E EL DURAZNO / 5431</t>
  </si>
  <si>
    <t>SAN JUAN / E EL TOTORAL / 5405</t>
  </si>
  <si>
    <t>SAN JUAN / E LA ESCALERA / 5447</t>
  </si>
  <si>
    <t>SAN JUAN / E LA FLORIDA / 5447</t>
  </si>
  <si>
    <t>SAN JUAN / E LA PUNTILLA / 5405</t>
  </si>
  <si>
    <t>SAN JUAN / EL ABANICO / 5429</t>
  </si>
  <si>
    <t>SAN JUAN / EL ALAMITO / 5415</t>
  </si>
  <si>
    <t>SAN JUAN / EL BALDE / 5409</t>
  </si>
  <si>
    <t>SAN JUAN / EL BARRIALITO / 5447</t>
  </si>
  <si>
    <t>SAN JUAN / EL BOSQUE / 5415</t>
  </si>
  <si>
    <t>SAN JUAN / EL BOSQUE / 5455</t>
  </si>
  <si>
    <t>SAN JUAN / EL BUEN RETIRO / 5461</t>
  </si>
  <si>
    <t>SAN JUAN / EL CARRIZAL / 5467</t>
  </si>
  <si>
    <t>SAN JUAN / EL CEIBO / 5428</t>
  </si>
  <si>
    <t>SAN JUAN / EL CHACRERO / 5460</t>
  </si>
  <si>
    <t>SAN JUAN / EL CHAMIZUDO / 5460</t>
  </si>
  <si>
    <t>SAN JUAN / EL CHAÑAR / 5435</t>
  </si>
  <si>
    <t>SAN JUAN / EL CHAQAR / 5435</t>
  </si>
  <si>
    <t>SAN JUAN / EL CHAQAR / 5449</t>
  </si>
  <si>
    <t>SAN JUAN / EL CHILOTE / 5409</t>
  </si>
  <si>
    <t>SAN JUAN / EL CHINGUILLO / 5467</t>
  </si>
  <si>
    <t>SAN JUAN / EL CHUPINO / 5446</t>
  </si>
  <si>
    <t>SAN JUAN / EL CORRALITO / 5460</t>
  </si>
  <si>
    <t>SAN JUAN / EL FICAL / 5461</t>
  </si>
  <si>
    <t>SAN JUAN / EL FICAL / 5464</t>
  </si>
  <si>
    <t>SAN JUAN / EL FUERTE / 5409</t>
  </si>
  <si>
    <t>SAN JUAN / EL GIGANTILLO / 5447</t>
  </si>
  <si>
    <t>SAN JUAN / EL INFIERNO / 5431</t>
  </si>
  <si>
    <t>SAN JUAN / EL JABONCITO / 5460</t>
  </si>
  <si>
    <t>SAN JUAN / EL LECHUZO / 5447</t>
  </si>
  <si>
    <t>SAN JUAN / EL LEONCITO / 5405</t>
  </si>
  <si>
    <t>SAN JUAN / EL MEDANITO / 5400</t>
  </si>
  <si>
    <t>SAN JUAN / EL MEDANO / 5460</t>
  </si>
  <si>
    <t>SAN JUAN / EL MOGOTE / 5413</t>
  </si>
  <si>
    <t>SAN JUAN / EL MOLINO / 5425</t>
  </si>
  <si>
    <t>SAN JUAN / EL PLUMERITO / 5447</t>
  </si>
  <si>
    <t>SAN JUAN / EL POZO DEL 20 / 5442</t>
  </si>
  <si>
    <t>SAN JUAN / EL PUERTO / 5449</t>
  </si>
  <si>
    <t>SAN JUAN / EL QUEMADO / 5460</t>
  </si>
  <si>
    <t>SAN JUAN / EL RETIRO / 5467</t>
  </si>
  <si>
    <t>SAN JUAN / EL RINCON / 5443</t>
  </si>
  <si>
    <t>SAN JUAN / EL RINCON / 5447</t>
  </si>
  <si>
    <t>SAN JUAN / EL SALADO / 5419</t>
  </si>
  <si>
    <t>SAN JUAN / EL SALADO / 5467</t>
  </si>
  <si>
    <t>SAN JUAN / EL SALITRE / 5460</t>
  </si>
  <si>
    <t>SAN JUAN / EL SALTO / 5447</t>
  </si>
  <si>
    <t>SAN JUAN / EL TAPON / 5460</t>
  </si>
  <si>
    <t>SAN JUAN / EL TREINTA / 5460</t>
  </si>
  <si>
    <t>SAN JUAN / EL VOLCAN / 5409</t>
  </si>
  <si>
    <t>SAN JUAN / ENCON / 5421</t>
  </si>
  <si>
    <t>SAN JUAN / ENTRE RIOS / 5461</t>
  </si>
  <si>
    <t>SAN JUAN / EST ALBARDON / 5419</t>
  </si>
  <si>
    <t>SAN JUAN / EST D HERRERA VGAS / 5447</t>
  </si>
  <si>
    <t>SAN JUAN / EST DE HERRERA VEGAS / 5447</t>
  </si>
  <si>
    <t>SAN JUAN / EST LA CIENAGA DE GUALILA / 5409</t>
  </si>
  <si>
    <t>SAN JUAN / EST MARAYES / 5447</t>
  </si>
  <si>
    <t>SAN JUAN / EST NIQUIVIL / 5460</t>
  </si>
  <si>
    <t>SAN JUAN / ESTACION LA RINCONADA / 5433</t>
  </si>
  <si>
    <t>SAN JUAN / ESTANCIA ACEQUION / 5431</t>
  </si>
  <si>
    <t>SAN JUAN / ESTANCIA BAJO DE LAS TUMANAS / 5447</t>
  </si>
  <si>
    <t>SAN JUAN / ESTANCIA CASA RIO BLANCO / 5405</t>
  </si>
  <si>
    <t>SAN JUAN / ESTANCIA EL CHAÑAR NUEVO / 5447</t>
  </si>
  <si>
    <t>SAN JUAN / ESTANCIA EL DURAZNO / 5431</t>
  </si>
  <si>
    <t>SAN JUAN / ESTANCIA EL JUMEAL / 5447</t>
  </si>
  <si>
    <t>SAN JUAN / ESTANCIA EL MOLINO / 5447</t>
  </si>
  <si>
    <t>SAN JUAN / ESTANCIA EL POLEAR / 5447</t>
  </si>
  <si>
    <t>SAN JUAN / ESTANCIA EL TOTORAL / 5405</t>
  </si>
  <si>
    <t>SAN JUAN / ESTANCIA ELIZONDO / 5447</t>
  </si>
  <si>
    <t>SAN JUAN / ESTANCIA LA ESCALERA / 5447</t>
  </si>
  <si>
    <t>SAN JUAN / ESTANCIA LA FLORIDA / 5447</t>
  </si>
  <si>
    <t>SAN JUAN / ESTANCIA LA LATA / 5447</t>
  </si>
  <si>
    <t>SAN JUAN / ESTANCIA LA POSTA / 5431</t>
  </si>
  <si>
    <t>SAN JUAN / ESTANCIA LA PUNTILLA / 5405</t>
  </si>
  <si>
    <t>SAN JUAN / ESTANCIA LEONCITO / 5405</t>
  </si>
  <si>
    <t>SAN JUAN / ESTANCIA MARADONA / 5401</t>
  </si>
  <si>
    <t>SAN JUAN / ESTANCIA QUIROGA / 5447</t>
  </si>
  <si>
    <t>SAN JUAN / ESTANCIA RIO VERDE / 5447</t>
  </si>
  <si>
    <t>SAN JUAN / ESTANCIA SAN ROQUE / 5447</t>
  </si>
  <si>
    <t>SAN JUAN / FIERRO / 5467</t>
  </si>
  <si>
    <t>SAN JUAN / FIERRO NUEVO / 5467</t>
  </si>
  <si>
    <t>SAN JUAN / FIERRO VIEJO / 5467</t>
  </si>
  <si>
    <t>SAN JUAN / FILO DEL MOCHO / 5447</t>
  </si>
  <si>
    <t>SAN JUAN / FINCA DE IZASA / 5442</t>
  </si>
  <si>
    <t>SAN JUAN / FINCA DEL JAPONES / 5447</t>
  </si>
  <si>
    <t>SAN JUAN / FINCA EL MOLINO / 5460</t>
  </si>
  <si>
    <t>SAN JUAN / FINCA EL TORO / 5467</t>
  </si>
  <si>
    <t>SAN JUAN / FINCA ZAPATA / 5417</t>
  </si>
  <si>
    <t>SAN JUAN / GENDARMERIA NAC / 5405</t>
  </si>
  <si>
    <t>SAN JUAN / GENDARMERIA NACIONAL / 5405</t>
  </si>
  <si>
    <t>SAN JUAN / GERMANIA / 5425</t>
  </si>
  <si>
    <t>SAN JUAN / GRAN CHINA / 5461</t>
  </si>
  <si>
    <t>SAN JUAN / GUACHIPAMPA / 5460</t>
  </si>
  <si>
    <t>SAN JUAN / GUAJA / 5461</t>
  </si>
  <si>
    <t>SAN JUAN / GUANACACHE / 5431</t>
  </si>
  <si>
    <t>SAN JUAN / GUAÑIZUL / 5465</t>
  </si>
  <si>
    <t>SAN JUAN / GUAQIZUL / 5465</t>
  </si>
  <si>
    <t>SAN JUAN / GUAYAGUAS / 5442</t>
  </si>
  <si>
    <t>SAN JUAN / GUAYAMAS / 5444</t>
  </si>
  <si>
    <t>SAN JUAN / HACHANGO / 5467</t>
  </si>
  <si>
    <t>SAN JUAN / HILARIO / 5401</t>
  </si>
  <si>
    <t>SAN JUAN / HOSTERIA EL BALDE / 5460</t>
  </si>
  <si>
    <t>SAN JUAN / HUACO / 5459</t>
  </si>
  <si>
    <t>SAN JUAN / HUACO / 5463</t>
  </si>
  <si>
    <t>SAN JUAN / HUAICOS / 5401</t>
  </si>
  <si>
    <t>SAN JUAN / HUAÑIZUIL / 5467</t>
  </si>
  <si>
    <t>SAN JUAN / HUAQIZUIL / 5467</t>
  </si>
  <si>
    <t>SAN JUAN / HUERTA DE GUACHI / 5461</t>
  </si>
  <si>
    <t>SAN JUAN / HUESO QUEBRADO / 5467</t>
  </si>
  <si>
    <t>SAN JUAN / ICHIGUALASTO / 5447</t>
  </si>
  <si>
    <t>SAN JUAN / IGLESIA / 5467</t>
  </si>
  <si>
    <t>SAN JUAN / IGLESIA / 5610</t>
  </si>
  <si>
    <t>SAN JUAN / IMSA / 5409</t>
  </si>
  <si>
    <t>SAN JUAN / INDIO MUERTO / 5460</t>
  </si>
  <si>
    <t>SAN JUAN / ING MATIAS G SCHEZ / 5409</t>
  </si>
  <si>
    <t>SAN JUAN / INGENIERO MATIAS G SANCHEZ / 5409</t>
  </si>
  <si>
    <t>SAN JUAN / ISCHIGUALASTO / 5447</t>
  </si>
  <si>
    <t>SAN JUAN / ISLA DEL SAUCE / 5409</t>
  </si>
  <si>
    <t>SAN JUAN / JACHAL / 5460</t>
  </si>
  <si>
    <t>SAN JUAN / JAGUELITO / 5467</t>
  </si>
  <si>
    <t>SAN JUAN / JARILLA CHICA / 5447</t>
  </si>
  <si>
    <t>SAN JUAN / JARILLITO / 5467</t>
  </si>
  <si>
    <t>SAN JUAN / JOSE MARTI / 5443</t>
  </si>
  <si>
    <t>SAN JUAN / JTAS DE LA JARILLA / 5467</t>
  </si>
  <si>
    <t>SAN JUAN / JTAS DEL GUANDACOL / 5447</t>
  </si>
  <si>
    <t>SAN JUAN / JUAN CELANI / 5427</t>
  </si>
  <si>
    <t>SAN JUAN / JUNTA DE S ROSA / 5467</t>
  </si>
  <si>
    <t>SAN JUAN / JUNTA DE SANTA ROSA / 5467</t>
  </si>
  <si>
    <t>SAN JUAN / JUNTAS DE LA JARILLA / 5467</t>
  </si>
  <si>
    <t>SAN JUAN / JUNTAS DE LA SAL / 5467</t>
  </si>
  <si>
    <t>SAN JUAN / JUNTAS DEL FRIO / 5467</t>
  </si>
  <si>
    <t>SAN JUAN / JUNTAS DEL GUANDACOL / 5447</t>
  </si>
  <si>
    <t>SAN JUAN / KILOMETRO 10 650 / 5431</t>
  </si>
  <si>
    <t>SAN JUAN / KILOMETRO 10650 / 5431</t>
  </si>
  <si>
    <t>SAN JUAN / KILOMETRO 810 / 5442</t>
  </si>
  <si>
    <t>SAN JUAN / KILOMETRO 893 / 5444</t>
  </si>
  <si>
    <t>SAN JUAN / KILOMETRO 895 / 5442</t>
  </si>
  <si>
    <t>SAN JUAN / KILOMETRO 905 / 5439</t>
  </si>
  <si>
    <t>SAN JUAN / KILOMETRO 910 / 5443</t>
  </si>
  <si>
    <t>SAN JUAN / KILOMETRO 936 / 5443</t>
  </si>
  <si>
    <t>SAN JUAN / LA ALUMBRERA / 5405</t>
  </si>
  <si>
    <t>SAN JUAN / LA ANGOSTURA / 5467</t>
  </si>
  <si>
    <t>SAN JUAN / LA BEBIDA / 5407</t>
  </si>
  <si>
    <t>SAN JUAN / LA C DE CUMILLANGO / 5460</t>
  </si>
  <si>
    <t>SAN JUAN / LA CALLECITA / 5421</t>
  </si>
  <si>
    <t>SAN JUAN / LA CAÑADA / 5415</t>
  </si>
  <si>
    <t>SAN JUAN / LA CAÑADA / 5419</t>
  </si>
  <si>
    <t>SAN JUAN / LA CAÑADA / 5430</t>
  </si>
  <si>
    <t>SAN JUAN / LA CAÑADA / 5465</t>
  </si>
  <si>
    <t>SAN JUAN / LA CAPILLA / 5405</t>
  </si>
  <si>
    <t>SAN JUAN / LA CAQADA / 5465</t>
  </si>
  <si>
    <t>SAN JUAN / LA CARPA / 5447</t>
  </si>
  <si>
    <t>SAN JUAN / LA CERCADA / 5447</t>
  </si>
  <si>
    <t>SAN JUAN / LA CHIGUA / 5467</t>
  </si>
  <si>
    <t>SAN JUAN / LA CHILCA / 5431</t>
  </si>
  <si>
    <t>SAN JUAN / LA CHILCA / 5460</t>
  </si>
  <si>
    <t>SAN JUAN / LA CHIMBERA / 5443</t>
  </si>
  <si>
    <t>SAN JUAN / LA CHIMBERA / 5466</t>
  </si>
  <si>
    <t>SAN JUAN / LA CIENAGA / 5463</t>
  </si>
  <si>
    <t>SAN JUAN / LA CIENAGA DE CUMILLANGO / 5460</t>
  </si>
  <si>
    <t>SAN JUAN / LA CIENAGUITA / 5447</t>
  </si>
  <si>
    <t>SAN JUAN / LA CIENEGUITA / 5435</t>
  </si>
  <si>
    <t>SAN JUAN / LA CIENEGUITA / 5449</t>
  </si>
  <si>
    <t>SAN JUAN / LA COLONIA / 5449</t>
  </si>
  <si>
    <t>SAN JUAN / LA COSECHERA / 5427</t>
  </si>
  <si>
    <t>SAN JUAN / LA CRUZ / 5447</t>
  </si>
  <si>
    <t>SAN JUAN / LA ESCANDINAVA / 5449</t>
  </si>
  <si>
    <t>SAN JUAN / LA ESQUINA / 5447</t>
  </si>
  <si>
    <t>SAN JUAN / LA ESQUINA / 5460</t>
  </si>
  <si>
    <t>SAN JUAN / LA ESTACA / 5460</t>
  </si>
  <si>
    <t>SAN JUAN / LA ESTRECHURA / 5467</t>
  </si>
  <si>
    <t>SAN JUAN / LA FALDA / 5461</t>
  </si>
  <si>
    <t>SAN JUAN / LA FLORIDA / 5425</t>
  </si>
  <si>
    <t>SAN JUAN / LA GERMANIA / 5439</t>
  </si>
  <si>
    <t>SAN JUAN / LA HUERTA / 5447</t>
  </si>
  <si>
    <t>SAN JUAN / LA ISLA / 5401</t>
  </si>
  <si>
    <t>SAN JUAN / LA LAJA / 5419</t>
  </si>
  <si>
    <t>SAN JUAN / LA LEGUA / 5411</t>
  </si>
  <si>
    <t>SAN JUAN / LA LEGUA / 5460</t>
  </si>
  <si>
    <t>SAN JUAN / LA MAJADITA / 5417</t>
  </si>
  <si>
    <t>SAN JUAN / LA MAJADITA / 5449</t>
  </si>
  <si>
    <t>SAN JUAN / LA MARAL / 5465</t>
  </si>
  <si>
    <t>SAN JUAN / LA MESADA / 5447</t>
  </si>
  <si>
    <t>SAN JUAN / LA MORAL / 5465</t>
  </si>
  <si>
    <t>SAN JUAN / LA ORILLA / 5425</t>
  </si>
  <si>
    <t>SAN JUAN / LA ORQUETA / 5447</t>
  </si>
  <si>
    <t>SAN JUAN / LA OVERA / 5460</t>
  </si>
  <si>
    <t>SAN JUAN / LA PENCA / 5447</t>
  </si>
  <si>
    <t>SAN JUAN / LA PUNTILLA / 5439</t>
  </si>
  <si>
    <t>SAN JUAN / LA PUNTILLA / 5442</t>
  </si>
  <si>
    <t>SAN JUAN / LA RAMADA / 5449</t>
  </si>
  <si>
    <t>SAN JUAN / LA RINCONADA / 5443</t>
  </si>
  <si>
    <t>SAN JUAN / LA RIPIERA / 5447</t>
  </si>
  <si>
    <t>SAN JUAN / LA ROSITA / 5447</t>
  </si>
  <si>
    <t>SAN JUAN / LA SAL / 5447</t>
  </si>
  <si>
    <t>SAN JUAN / LA TOMA / 5460</t>
  </si>
  <si>
    <t>SAN JUAN / LA TRANCA / 5421</t>
  </si>
  <si>
    <t>SAN JUAN / LA VALENTINA / 5460</t>
  </si>
  <si>
    <t>SAN JUAN / LA VERTIENTE / 5432</t>
  </si>
  <si>
    <t>SAN JUAN / LAGUNA DEL ROSARIO / 5435</t>
  </si>
  <si>
    <t>SAN JUAN / LAGUNA SECA / 5444</t>
  </si>
  <si>
    <t>SAN JUAN / LAPRIDA / 5447</t>
  </si>
  <si>
    <t>SAN JUAN / LAS AGUADITAS / 5409</t>
  </si>
  <si>
    <t>SAN JUAN / LAS CASITAS / 5467</t>
  </si>
  <si>
    <t>SAN JUAN / LAS CASUARINAS / 5443</t>
  </si>
  <si>
    <t>SAN JUAN / LAS CHACRAS / 5446</t>
  </si>
  <si>
    <t>SAN JUAN / LAS CHACRITAS / 5417</t>
  </si>
  <si>
    <t>SAN JUAN / LAS CHIMBAS / 5436</t>
  </si>
  <si>
    <t>SAN JUAN / LAS CIENAGAS VDES / 5460</t>
  </si>
  <si>
    <t>SAN JUAN / LAS CIENAGAS VERDES / 5460</t>
  </si>
  <si>
    <t>SAN JUAN / LAS CUEVAS / 5467</t>
  </si>
  <si>
    <t>SAN JUAN / LAS DELICIAS / 5447</t>
  </si>
  <si>
    <t>SAN JUAN / LAS ESPINAS / 5460</t>
  </si>
  <si>
    <t>SAN JUAN / LAS FLORES / 5458</t>
  </si>
  <si>
    <t>SAN JUAN / LAS FLORES / 5467</t>
  </si>
  <si>
    <t>SAN JUAN / LAS HERMANAS / 5447</t>
  </si>
  <si>
    <t>SAN JUAN / LAS HIGUERAS / 5467</t>
  </si>
  <si>
    <t>SAN JUAN / LAS HIGUERITAS / 5443</t>
  </si>
  <si>
    <t>SAN JUAN / LAS HIGUERITAS / 5449</t>
  </si>
  <si>
    <t>SAN JUAN / LAS HORNILLAS / 5405</t>
  </si>
  <si>
    <t>SAN JUAN / LAS JUNTAS / 5447</t>
  </si>
  <si>
    <t>SAN JUAN / LAS LAGUNAS / 5435</t>
  </si>
  <si>
    <t>SAN JUAN / LAS LIEBRES / 5442</t>
  </si>
  <si>
    <t>SAN JUAN / LAS LOMITAS / 5419</t>
  </si>
  <si>
    <t>SAN JUAN / LAS PEÑITAS / 5467</t>
  </si>
  <si>
    <t>SAN JUAN / LAS PEQITAS / 5467</t>
  </si>
  <si>
    <t>SAN JUAN / LAS PIEDRITAS / 5419</t>
  </si>
  <si>
    <t>SAN JUAN / LAS PUESTAS / 5460</t>
  </si>
  <si>
    <t>SAN JUAN / LAS RAMADITAS / 5447</t>
  </si>
  <si>
    <t>SAN JUAN / LAS SALINAS / 5446</t>
  </si>
  <si>
    <t>SAN JUAN / LAS TAPIAS / 5415</t>
  </si>
  <si>
    <t>SAN JUAN / LAS TAPIAS / 5440</t>
  </si>
  <si>
    <t>SAN JUAN / LAS TUMANAS / 5447</t>
  </si>
  <si>
    <t>SAN JUAN / LAS YEGUAS / 5447</t>
  </si>
  <si>
    <t>SAN JUAN / LLOVERAS / 5425</t>
  </si>
  <si>
    <t>SAN JUAN / LOMA ANCHA / 5447</t>
  </si>
  <si>
    <t>SAN JUAN / LOMA DE COCHO / 5447</t>
  </si>
  <si>
    <t>SAN JUAN / LOMA LEONES / 5447</t>
  </si>
  <si>
    <t>SAN JUAN / LOMA NEGRA / 5449</t>
  </si>
  <si>
    <t>SAN JUAN / LOMA NEGRA / 5460</t>
  </si>
  <si>
    <t>SAN JUAN / LOMAS BLANCAS / 5449</t>
  </si>
  <si>
    <t>SAN JUAN / LOMAS BLANCAS / 5467</t>
  </si>
  <si>
    <t>SAN JUAN / LOMAS DEL AGUADITAS / 5431</t>
  </si>
  <si>
    <t>SAN JUAN / LOMAS DL AGUADITS / 5431</t>
  </si>
  <si>
    <t>SAN JUAN / LOS ANGACOS / 5439</t>
  </si>
  <si>
    <t>SAN JUAN / LOS BALDECITOS / 5449</t>
  </si>
  <si>
    <t>SAN JUAN / LOS BALDES / 5447</t>
  </si>
  <si>
    <t>SAN JUAN / LOS BALDES DE ASTICA / 5447</t>
  </si>
  <si>
    <t>SAN JUAN / LOS BARRIALES / 5449</t>
  </si>
  <si>
    <t>SAN JUAN / LOS BERROS / 5431</t>
  </si>
  <si>
    <t>SAN JUAN / LOS BERROS / 5433</t>
  </si>
  <si>
    <t>SAN JUAN / LOS CHAÑARES / 5435</t>
  </si>
  <si>
    <t>SAN JUAN / LOS CHAQARES / 5435</t>
  </si>
  <si>
    <t>SAN JUAN / LOS CHAVES / 5449</t>
  </si>
  <si>
    <t>SAN JUAN / LOS COGOTES / 5467</t>
  </si>
  <si>
    <t>SAN JUAN / LOS COMPARTOS / 5424</t>
  </si>
  <si>
    <t>SAN JUAN / LOS COMPARTOS / 5439</t>
  </si>
  <si>
    <t>SAN JUAN / LOS CORREDORES / 5443</t>
  </si>
  <si>
    <t>SAN JUAN / LOS DIAGUITAS / 5409</t>
  </si>
  <si>
    <t>SAN JUAN / LOS HORNOS / 5460</t>
  </si>
  <si>
    <t>SAN JUAN / LOS LAGARES / 5447</t>
  </si>
  <si>
    <t>SAN JUAN / LOS LOROS / 5467</t>
  </si>
  <si>
    <t>SAN JUAN / LOS MEDANOS / 5443</t>
  </si>
  <si>
    <t>SAN JUAN / LOS MELLIZOS / 5442</t>
  </si>
  <si>
    <t>SAN JUAN / LOS MOLLES / 5449</t>
  </si>
  <si>
    <t>SAN JUAN / LOS NOGALES / 5431</t>
  </si>
  <si>
    <t>SAN JUAN / LOS PAPAGAYOS / 5446</t>
  </si>
  <si>
    <t>SAN JUAN / LOS PARAMILLOS / 5401</t>
  </si>
  <si>
    <t>SAN JUAN / LOS PENITENTES / 5467</t>
  </si>
  <si>
    <t>SAN JUAN / LOS PORONGOS / 5447</t>
  </si>
  <si>
    <t>SAN JUAN / LOS PUESTOS / 5419</t>
  </si>
  <si>
    <t>SAN JUAN / LOS PUESTOS / 5460</t>
  </si>
  <si>
    <t>SAN JUAN / LOS QUILLAY / 5417</t>
  </si>
  <si>
    <t>SAN JUAN / LOS QUIMBALETES / 5461</t>
  </si>
  <si>
    <t>SAN JUAN / LOS RANCHOS / 5460</t>
  </si>
  <si>
    <t>SAN JUAN / LOS RINCONES / 5449</t>
  </si>
  <si>
    <t>SAN JUAN / LOS SANCHEZ / 5447</t>
  </si>
  <si>
    <t>SAN JUAN / LOS SAPITOS / 5467</t>
  </si>
  <si>
    <t>SAN JUAN / LOS SOMBREROS / 5431</t>
  </si>
  <si>
    <t>SAN JUAN / LOS TERREMOTOS / 5460</t>
  </si>
  <si>
    <t>SAN JUAN / LOS VIÑEDOS / 5413</t>
  </si>
  <si>
    <t>SAN JUAN / LOS VIÑEDOS / 5438</t>
  </si>
  <si>
    <t>SAN JUAN / LOTE ALVARADO / 5435</t>
  </si>
  <si>
    <t>SAN JUAN / LOTES DE ALVAREZ / 5442</t>
  </si>
  <si>
    <t>SAN JUAN / LOTES DE CORIA / 5442</t>
  </si>
  <si>
    <t>SAN JUAN / LOTES DE URIBURU / 5442</t>
  </si>
  <si>
    <t>SAN JUAN / LOTES ESCUELA 138 / 5442</t>
  </si>
  <si>
    <t>SAN JUAN / LOTES RIVERA / 5442</t>
  </si>
  <si>
    <t>SAN JUAN / LS BALDES D ASTICA / 5447</t>
  </si>
  <si>
    <t>SAN JUAN / LUZ DEL MUNDO / 5411</t>
  </si>
  <si>
    <t>SAN JUAN / MACLACASTO / 5467</t>
  </si>
  <si>
    <t>SAN JUAN / MAIPIRINQUI / 5467</t>
  </si>
  <si>
    <t>SAN JUAN / MAJADITA / 5449</t>
  </si>
  <si>
    <t>SAN JUAN / MAJADITA / 5467</t>
  </si>
  <si>
    <t>SAN JUAN / MALIMAN / 5467</t>
  </si>
  <si>
    <t>SAN JUAN / MALIMAN ARRIBA / 5467</t>
  </si>
  <si>
    <t>SAN JUAN / MALIMAN DE ABAJO / 5467</t>
  </si>
  <si>
    <t>SAN JUAN / MANANTIALES / 5405</t>
  </si>
  <si>
    <t>SAN JUAN / MANANTIALES / 5467</t>
  </si>
  <si>
    <t>SAN JUAN / MARAYES / 5446</t>
  </si>
  <si>
    <t>SAN JUAN / MARQUESADO / 5407</t>
  </si>
  <si>
    <t>SAN JUAN / MATAGUSANOS / 5419</t>
  </si>
  <si>
    <t>SAN JUAN / MEDANO COLORADO / 5449</t>
  </si>
  <si>
    <t>SAN JUAN / MEDANO DE ORO / 5322</t>
  </si>
  <si>
    <t>SAN JUAN / MEDANO DE ORO / 5421</t>
  </si>
  <si>
    <t>SAN JUAN / MEDIA AGUA / 5435</t>
  </si>
  <si>
    <t>SAN JUAN / MESADA AGUADA / 5447</t>
  </si>
  <si>
    <t>SAN JUAN / MICA / 5447</t>
  </si>
  <si>
    <t>SAN JUAN / MILAGRO / 5447</t>
  </si>
  <si>
    <t>SAN JUAN / MINA DE GUACHI / 5460</t>
  </si>
  <si>
    <t>SAN JUAN / MINA DE LAS CARACHAS / 5467</t>
  </si>
  <si>
    <t>SAN JUAN / MINA EL ALGARROBO / 5460</t>
  </si>
  <si>
    <t>SAN JUAN / MINA EL PESCADO / 5460</t>
  </si>
  <si>
    <t>SAN JUAN / MINA ESCONDIDA / 5460</t>
  </si>
  <si>
    <t>SAN JUAN / MINA G BELGRANO / 5460</t>
  </si>
  <si>
    <t>SAN JUAN / MINA GENERAL BELGRANO / 5460</t>
  </si>
  <si>
    <t>SAN JUAN / MINA GUALILAN / 5409</t>
  </si>
  <si>
    <t>SAN JUAN / MINA LA ABUNDANCIA / 5460</t>
  </si>
  <si>
    <t>SAN JUAN / MINA LA DELFINA / 5460</t>
  </si>
  <si>
    <t>SAN JUAN / MINA LA ESPERANZA / 5460</t>
  </si>
  <si>
    <t>SAN JUAN / MINA LA SALAMANTA / 5460</t>
  </si>
  <si>
    <t>SAN JUAN / MINA LOS CABALLOS / 5460</t>
  </si>
  <si>
    <t>SAN JUAN / MINA MONTOSA / 5460</t>
  </si>
  <si>
    <t>SAN JUAN / MINA SAN ANTONIO / 5460</t>
  </si>
  <si>
    <t>SAN JUAN / MINA SAN JORGE / 5403</t>
  </si>
  <si>
    <t>SAN JUAN / MNA D LAS CARACHAS / 5467</t>
  </si>
  <si>
    <t>SAN JUAN / MOGNA / 5409</t>
  </si>
  <si>
    <t>SAN JUAN / MOGNA / 5412</t>
  </si>
  <si>
    <t>SAN JUAN / MONDACA / 5467</t>
  </si>
  <si>
    <t>SAN JUAN / MORTERITO / 5447</t>
  </si>
  <si>
    <t>SAN JUAN / NAQUERA / 5447</t>
  </si>
  <si>
    <t>SAN JUAN / NIKISANGA / 5444</t>
  </si>
  <si>
    <t>SAN JUAN / NIQUIVIL / 5409</t>
  </si>
  <si>
    <t>SAN JUAN / NIQUIVIL VIEJO / 5409</t>
  </si>
  <si>
    <t>SAN JUAN / NUEVA CASTILLA / 5444</t>
  </si>
  <si>
    <t>SAN JUAN / NUEVA ESPAÑA / 5443</t>
  </si>
  <si>
    <t>SAN JUAN / NUEVE DE JULIO / 5417</t>
  </si>
  <si>
    <t>SAN JUAN / OBISPO ZAPATA / 5419</t>
  </si>
  <si>
    <t>SAN JUAN / OJOS DE AGUA / 5461</t>
  </si>
  <si>
    <t>SAN JUAN / OJOS DE AGUA / 5467</t>
  </si>
  <si>
    <t>SAN JUAN / OTRA BANDA / 5460</t>
  </si>
  <si>
    <t>SAN JUAN / P DEL AGUA NEGRA / 5467</t>
  </si>
  <si>
    <t>SAN JUAN / P EL ARBOL LIGUDO / 5460</t>
  </si>
  <si>
    <t>SAN JUAN / P L CHILCA DE ABJO / 5431</t>
  </si>
  <si>
    <t>SAN JUAN / P LAS CARACACHAS / 5467</t>
  </si>
  <si>
    <t>SAN JUAN / P LOS AMADORES / 5467</t>
  </si>
  <si>
    <t>SAN JUAN / P LOS CHAQARES / 5435</t>
  </si>
  <si>
    <t>SAN JUAN / P PORTEZUELO HONDO / 5460</t>
  </si>
  <si>
    <t>SAN JUAN / PACHACO / 5405</t>
  </si>
  <si>
    <t>SAN JUAN / PAJAS BLANCAS / 5411</t>
  </si>
  <si>
    <t>SAN JUAN / PAMP D LS CABALLOS / 5447</t>
  </si>
  <si>
    <t>SAN JUAN / PAMPA DE LOS CABALLOS / 5447</t>
  </si>
  <si>
    <t>SAN JUAN / PAMPA DEL CHAÑAR / 5461</t>
  </si>
  <si>
    <t>SAN JUAN / PAMPA DEL CHAÑAR / 5468</t>
  </si>
  <si>
    <t>SAN JUAN / PAMPA DEL CHAQAR / 5468</t>
  </si>
  <si>
    <t>SAN JUAN / PAMPA GRANDE / 5447</t>
  </si>
  <si>
    <t>SAN JUAN / PAMPA VIEJA / 5461</t>
  </si>
  <si>
    <t>SAN JUAN / PAMPA VIEJA / 5469</t>
  </si>
  <si>
    <t>SAN JUAN / PANACAN / 5461</t>
  </si>
  <si>
    <t>SAN JUAN / PAPAGAYOS / 5449</t>
  </si>
  <si>
    <t>SAN JUAN / PAQUITA / 5415</t>
  </si>
  <si>
    <t>SAN JUAN / PASLEAM / 5460</t>
  </si>
  <si>
    <t>SAN JUAN / PASO DE FERREIRA / 5447</t>
  </si>
  <si>
    <t>SAN JUAN / PASO DE LAMAS / 5447</t>
  </si>
  <si>
    <t>SAN JUAN / PASO DE OTAROLA / 5460</t>
  </si>
  <si>
    <t>SAN JUAN / PASO DEL AGUA NEGRA / 5467</t>
  </si>
  <si>
    <t>SAN JUAN / PASO DEL LAMAR / 5463</t>
  </si>
  <si>
    <t>SAN JUAN / PEDERNAL / 5431</t>
  </si>
  <si>
    <t>SAN JUAN / PEDRO ECHAGUE / 5436</t>
  </si>
  <si>
    <t>SAN JUAN / PEÑASCO COLORADO / 5467</t>
  </si>
  <si>
    <t>SAN JUAN / PEÑASQUITO / 5405</t>
  </si>
  <si>
    <t>SAN JUAN / PEÑASQUITO / 5467</t>
  </si>
  <si>
    <t>SAN JUAN / PEQASCO COLORADO / 5467</t>
  </si>
  <si>
    <t>SAN JUAN / PEQASQUITO / 5405</t>
  </si>
  <si>
    <t>SAN JUAN / PEQASQUITO / 5467</t>
  </si>
  <si>
    <t>SAN JUAN / PICHAGUAL / 5415</t>
  </si>
  <si>
    <t>SAN JUAN / PIE DE PALO / 5444</t>
  </si>
  <si>
    <t>SAN JUAN / PIEDRA BLANCA / 5447</t>
  </si>
  <si>
    <t>SAN JUAN / PIEDRA COLORADA / 5447</t>
  </si>
  <si>
    <t>SAN JUAN / PIEDRA PARADA / 5460</t>
  </si>
  <si>
    <t>SAN JUAN / PIEDRA RAJADA / 5447</t>
  </si>
  <si>
    <t>SAN JUAN / PIEDRAS BLANCAS / 5467</t>
  </si>
  <si>
    <t>SAN JUAN / PILA DE MACHO / 5447</t>
  </si>
  <si>
    <t>SAN JUAN / PIMPA / 5461</t>
  </si>
  <si>
    <t>SAN JUAN / PIRCAS BLANCAS / 5467</t>
  </si>
  <si>
    <t>SAN JUAN / PIRCAS NEGRAS / 5467</t>
  </si>
  <si>
    <t>SAN JUAN / PISMANIA / 5467</t>
  </si>
  <si>
    <t>SAN JUAN / PLUMERILLO / 5415</t>
  </si>
  <si>
    <t>SAN JUAN / PLUMERILLOS / 5415</t>
  </si>
  <si>
    <t>SAN JUAN / PO CAJON DE LA BREA / 5467</t>
  </si>
  <si>
    <t>SAN JUAN / PO CJON D LA BREA / 5467</t>
  </si>
  <si>
    <t>SAN JUAN / PO D LS PIUQUENES / 5405</t>
  </si>
  <si>
    <t>SAN JUAN / PO DE BARAHONA / 5405</t>
  </si>
  <si>
    <t>SAN JUAN / PO DE LA GUARDIA / 5405</t>
  </si>
  <si>
    <t>SAN JUAN / PO DE LAS LLARETAS / 5405</t>
  </si>
  <si>
    <t>SAN JUAN / PO DE LAS OJOTAS / 5405</t>
  </si>
  <si>
    <t>SAN JUAN / PO DE LOS PIUQUENES / 5405</t>
  </si>
  <si>
    <t>SAN JUAN / PO DE LOS TEATINOS / 5405</t>
  </si>
  <si>
    <t>SAN JUAN / PO DE USNO / 5460</t>
  </si>
  <si>
    <t>SAN JUAN / PO DEL CHOLLAY / 5467</t>
  </si>
  <si>
    <t>SAN JUAN / PO DEL INCA / 5467</t>
  </si>
  <si>
    <t>SAN JUAN / PO DEL PORTILLO / 5405</t>
  </si>
  <si>
    <t>SAN JUAN / PO LAS TORTOLAS / 5467</t>
  </si>
  <si>
    <t>SAN JUAN / POCITO / 5428</t>
  </si>
  <si>
    <t>SAN JUAN / POCITO / 5429</t>
  </si>
  <si>
    <t>SAN JUAN / POCITOS / 5427</t>
  </si>
  <si>
    <t>SAN JUAN / PORT DE LA PUNILLA / 5467</t>
  </si>
  <si>
    <t>SAN JUAN / PORT DE LONGOMICHE / 5405</t>
  </si>
  <si>
    <t>SAN JUAN / PORT LAS CHILCAS / 5447</t>
  </si>
  <si>
    <t>SAN JUAN / PORT LAS FRANCAS / 5447</t>
  </si>
  <si>
    <t>SAN JUAN / PORT SAN GUILLERMO / 5467</t>
  </si>
  <si>
    <t>SAN JUAN / PORT SANTA ROSA / 5467</t>
  </si>
  <si>
    <t>SAN JUAN / PORTEZUELO DE LA PUNILLA / 5467</t>
  </si>
  <si>
    <t>SAN JUAN / PORTEZUELO DE LONGOMICHE / 5405</t>
  </si>
  <si>
    <t>SAN JUAN / PORTEZUELO DE LOS SOMBREROS / 5401</t>
  </si>
  <si>
    <t>SAN JUAN / PORTEZUELO DEL COLORADO / 5409</t>
  </si>
  <si>
    <t>SAN JUAN / PORTEZUELO LAS CARACACHAS / 5467</t>
  </si>
  <si>
    <t>SAN JUAN / PORTEZUELO LAS CHILCAS / 5447</t>
  </si>
  <si>
    <t>SAN JUAN / PORTEZUELO LAS FRANCAS / 5447</t>
  </si>
  <si>
    <t>SAN JUAN / PORTEZUELO SAN GUILLERMO / 5467</t>
  </si>
  <si>
    <t>SAN JUAN / PORTEZUELO SANTA ROSA / 5467</t>
  </si>
  <si>
    <t>SAN JUAN / PORTON GRANDE / 5460</t>
  </si>
  <si>
    <t>SAN JUAN / POTRANCA / 5431</t>
  </si>
  <si>
    <t>SAN JUAN / POTRERILLOS / 5405</t>
  </si>
  <si>
    <t>SAN JUAN / POTRERO DE LOS FUNES / 5403</t>
  </si>
  <si>
    <t>SAN JUAN / POTREROS LOS AMADORES / 5467</t>
  </si>
  <si>
    <t>SAN JUAN / POZO DE AGUADITA / 5447</t>
  </si>
  <si>
    <t>SAN JUAN / POZO DE LOS ALGARROBOS / 5443</t>
  </si>
  <si>
    <t>SAN JUAN / POZO SALADO / 5442</t>
  </si>
  <si>
    <t>SAN JUAN / PRESBITERO FCO PEREZ HERNADEZ / 5400</t>
  </si>
  <si>
    <t>SAN JUAN / PRESBITERO FCO PEREZ HERNANDEZ / 5400</t>
  </si>
  <si>
    <t>SAN JUAN / PRIMER CUARTEL / 5425</t>
  </si>
  <si>
    <t>SAN JUAN / PTA DE LA CHILCA / 5447</t>
  </si>
  <si>
    <t>SAN JUAN / PTA DL INFIERNILLO / 5467</t>
  </si>
  <si>
    <t>SAN JUAN / PTO A DE ABAJO / 5460</t>
  </si>
  <si>
    <t>SAN JUAN / PTO AG DEL BURRO / 5460</t>
  </si>
  <si>
    <t>SAN JUAN / PTO AGUADITA / 5460</t>
  </si>
  <si>
    <t>SAN JUAN / PTO AGUADITA DE ABAJO / 5460</t>
  </si>
  <si>
    <t>SAN JUAN / PTO ANJULIO / 5460</t>
  </si>
  <si>
    <t>SAN JUAN / PTO CHANQUIA / 5447</t>
  </si>
  <si>
    <t>SAN JUAN / PTO CHAVEZ / 5447</t>
  </si>
  <si>
    <t>SAN JUAN / PTO CORDOVA / 5401</t>
  </si>
  <si>
    <t>SAN JUAN / PTO CUMILLANGO / 5460</t>
  </si>
  <si>
    <t>SAN JUAN / PTO DEL AGUA DE PINTO / 5401</t>
  </si>
  <si>
    <t>SAN JUAN / PTO DURAZNO / 5460</t>
  </si>
  <si>
    <t>SAN JUAN / PTO EL ARBOL LIGUDO / 5460</t>
  </si>
  <si>
    <t>SAN JUAN / PTO EL MOLLE / 5401</t>
  </si>
  <si>
    <t>SAN JUAN / PTO EL SARCO / 5460</t>
  </si>
  <si>
    <t>SAN JUAN / PTO EL TORO / 5460</t>
  </si>
  <si>
    <t>SAN JUAN / PTO FIGUEROA / 5460</t>
  </si>
  <si>
    <t>SAN JUAN / PTO GEN / 5467</t>
  </si>
  <si>
    <t>SAN JUAN / PTO GORDILLO / 5447</t>
  </si>
  <si>
    <t>SAN JUAN / PTO HUASI / 5447</t>
  </si>
  <si>
    <t>SAN JUAN / PTO LA CHILCA / 5460</t>
  </si>
  <si>
    <t>SAN JUAN / PTO LA CORTADERA / 5460</t>
  </si>
  <si>
    <t>SAN JUAN / PTO LA ESPINA / 5460</t>
  </si>
  <si>
    <t>SAN JUAN / PTO LA REPRESA / 5460</t>
  </si>
  <si>
    <t>SAN JUAN / PTO LA TUNA / 5460</t>
  </si>
  <si>
    <t>SAN JUAN / PTO LA VIRGENCITA / 5460</t>
  </si>
  <si>
    <t>SAN JUAN / PTO LAS CUEVAS / 5401</t>
  </si>
  <si>
    <t>SAN JUAN / PTO LIMA / 5447</t>
  </si>
  <si>
    <t>SAN JUAN / PTO LOS ALAMOS / 5460</t>
  </si>
  <si>
    <t>SAN JUAN / PTO LOS PAPAGALLOS / 5401</t>
  </si>
  <si>
    <t>SAN JUAN / PTO LOS POZOS / 5460</t>
  </si>
  <si>
    <t>SAN JUAN / PTO MAJADITA / 5460</t>
  </si>
  <si>
    <t>SAN JUAN / PTO PAJARITO / 5460</t>
  </si>
  <si>
    <t>SAN JUAN / PTO PANTANITO / 5460</t>
  </si>
  <si>
    <t>SAN JUAN / PTO PERICO / 5460</t>
  </si>
  <si>
    <t>SAN JUAN / PTO PESCADO / 5460</t>
  </si>
  <si>
    <t>SAN JUAN / PTO PIMPA / 5460</t>
  </si>
  <si>
    <t>SAN JUAN / PTO PORTEZUELO HONDO / 5460</t>
  </si>
  <si>
    <t>SAN JUAN / PTO POTRERILLO / 5460</t>
  </si>
  <si>
    <t>SAN JUAN / PTO PUNILLA / 5460</t>
  </si>
  <si>
    <t>SAN JUAN / PTO RECREO / 5460</t>
  </si>
  <si>
    <t>SAN JUAN / PTO ROMERO / 5447</t>
  </si>
  <si>
    <t>SAN JUAN / PTO S ROS DE ABAJ / 5405</t>
  </si>
  <si>
    <t>SAN JUAN / PTO SABATO / 5460</t>
  </si>
  <si>
    <t>SAN JUAN / PTO SAN ISIDRO / 5447</t>
  </si>
  <si>
    <t>SAN JUAN / PTO SANTA ROSA DE ABAJO / 5405</t>
  </si>
  <si>
    <t>SAN JUAN / PTO SEGOVIA / 5460</t>
  </si>
  <si>
    <t>SAN JUAN / PTO TRAPICHE / 5460</t>
  </si>
  <si>
    <t>SAN JUAN / PTO VALLECITO / 5460</t>
  </si>
  <si>
    <t>SAN JUAN / PTO VAREJON / 5460</t>
  </si>
  <si>
    <t>SAN JUAN / PTO VEGA / 5447</t>
  </si>
  <si>
    <t>SAN JUAN / PUCHUZUN / 5401</t>
  </si>
  <si>
    <t>SAN JUAN / PUENTE NACIONAL / 5438</t>
  </si>
  <si>
    <t>SAN JUAN / PUENTE RIO SAN JUAN / 5438</t>
  </si>
  <si>
    <t>SAN JUAN / PUENTE RUFINO / 5438</t>
  </si>
  <si>
    <t>SAN JUAN / PUERTA DE LA CHILCA / 5447</t>
  </si>
  <si>
    <t>SAN JUAN / PUERTA DEL INFIERNILLO / 5467</t>
  </si>
  <si>
    <t>SAN JUAN / PUERTO ALEGRE / 5442</t>
  </si>
  <si>
    <t>SAN JUAN / PUERTO TAPONES DE MAYA / 5442</t>
  </si>
  <si>
    <t>SAN JUAN / PUESTO ANGOSTURA / 5431</t>
  </si>
  <si>
    <t>SAN JUAN / PUESTO DE ARRIBA / 5431</t>
  </si>
  <si>
    <t>SAN JUAN / PUESTO ISLA CHAÑAR / 5435</t>
  </si>
  <si>
    <t>SAN JUAN / PUESTO ISLA CHAQAR / 5435</t>
  </si>
  <si>
    <t>SAN JUAN / PUESTO LA CHILCA DE ABAJO / 5431</t>
  </si>
  <si>
    <t>SAN JUAN / PUESTO LOS CHAÑARES / 5435</t>
  </si>
  <si>
    <t>SAN JUAN / PUESTO OLGUIN / 5431</t>
  </si>
  <si>
    <t>SAN JUAN / PUESTO QUEMADO / 5435</t>
  </si>
  <si>
    <t>SAN JUAN / PUESTO RETIRO / 5431</t>
  </si>
  <si>
    <t>SAN JUAN / PUESTO SANTA ROSA / 5431</t>
  </si>
  <si>
    <t>SAN JUAN / PUNTA BLANCA / 5447</t>
  </si>
  <si>
    <t>SAN JUAN / PUNTA DE AGUA / 5463</t>
  </si>
  <si>
    <t>SAN JUAN / PUNTA DE LAGUNA / 5435</t>
  </si>
  <si>
    <t>SAN JUAN / PUNTA DEL MEDANO / 5435</t>
  </si>
  <si>
    <t>SAN JUAN / PUNTA DEL MEDANO / 5443</t>
  </si>
  <si>
    <t>SAN JUAN / PUNTA DEL MONTE / 5415</t>
  </si>
  <si>
    <t>SAN JUAN / PUNTA DEL MONTE / 5454</t>
  </si>
  <si>
    <t>SAN JUAN / PUNTA NORTE / 5447</t>
  </si>
  <si>
    <t>SAN JUAN / PUNTILLA / 5443</t>
  </si>
  <si>
    <t>SAN JUAN / PUNTILLA BLANCA / 5439</t>
  </si>
  <si>
    <t>SAN JUAN / PUNTILLA BLANCA / 5443</t>
  </si>
  <si>
    <t>SAN JUAN / PUNTILLA NEGRA / 5439</t>
  </si>
  <si>
    <t>SAN JUAN / QUILINQUIL / 5467</t>
  </si>
  <si>
    <t>SAN JUAN / QUINTO CUARTEL / 5427</t>
  </si>
  <si>
    <t>SAN JUAN / QUIROGA / 5435</t>
  </si>
  <si>
    <t>SAN JUAN / R 20 KILOMETRO 114 / 5401</t>
  </si>
  <si>
    <t>SAN JUAN / R. DE LA OLLITA / 5467</t>
  </si>
  <si>
    <t>SAN JUAN / R.LS CHINCHILLEROS / 5467</t>
  </si>
  <si>
    <t>SAN JUAN / RAMBLON / 5435</t>
  </si>
  <si>
    <t>SAN JUAN / RANCHOS DE FAMACOA / 5415</t>
  </si>
  <si>
    <t>SAN JUAN / RAWSON / 5420</t>
  </si>
  <si>
    <t>SAN JUAN / RAWSON / 5423</t>
  </si>
  <si>
    <t>SAN JUAN / REFUGIO / 5447</t>
  </si>
  <si>
    <t>SAN JUAN / REFUGIO / 5467</t>
  </si>
  <si>
    <t>SAN JUAN / REFUGIO D P V / 5409</t>
  </si>
  <si>
    <t>SAN JUAN / REFUGIO LOS GAUCHOS / 5409</t>
  </si>
  <si>
    <t>SAN JUAN / RETAMITO / 5435</t>
  </si>
  <si>
    <t>SAN JUAN / RICHARD / 5447</t>
  </si>
  <si>
    <t>SAN JUAN / RINCON / 5442</t>
  </si>
  <si>
    <t>SAN JUAN / RINCON / 5460</t>
  </si>
  <si>
    <t>SAN JUAN / RINCON CHICO / 5447</t>
  </si>
  <si>
    <t>SAN JUAN / RINCON COLORADO / 5460</t>
  </si>
  <si>
    <t>SAN JUAN / RINCON DE LA BREA / 5467</t>
  </si>
  <si>
    <t>SAN JUAN / RINCON DE LA OLLITA / 5467</t>
  </si>
  <si>
    <t>SAN JUAN / RINCON DE LOS CHINCHILLEROS / 5467</t>
  </si>
  <si>
    <t>SAN JUAN / RINCON DEL GATO / 5460</t>
  </si>
  <si>
    <t>SAN JUAN / RINCON GRANDE / 5447</t>
  </si>
  <si>
    <t>SAN JUAN / RINCONADA / 5429</t>
  </si>
  <si>
    <t>SAN JUAN / RINCONES / 5449</t>
  </si>
  <si>
    <t>SAN JUAN / RIO PALO / 5460</t>
  </si>
  <si>
    <t>SAN JUAN / RIO SASO / 5407</t>
  </si>
  <si>
    <t>SAN JUAN / RIVADAVIA / 5400</t>
  </si>
  <si>
    <t>SAN JUAN / RIVADAVIA / 5406</t>
  </si>
  <si>
    <t>SAN JUAN / RODEO / 5465</t>
  </si>
  <si>
    <t>SAN JUAN / RUINAS INDIGENAS / 5467</t>
  </si>
  <si>
    <t>SAN JUAN / RUTA 20 KILOMETRO 114 / 5401</t>
  </si>
  <si>
    <t>SAN JUAN / SAN AGUSTIN DEL VALLE FERTIL / 5449</t>
  </si>
  <si>
    <t>SAN JUAN / SAN ANTONIO / 5443</t>
  </si>
  <si>
    <t>SAN JUAN / SAN ANTONIO / 5449</t>
  </si>
  <si>
    <t>SAN JUAN / SAN CARLOS / 5435</t>
  </si>
  <si>
    <t>SAN JUAN / SAN CARLOS / 5446</t>
  </si>
  <si>
    <t>SAN JUAN / SAN ISIDRO / 5416</t>
  </si>
  <si>
    <t>SAN JUAN / SAN ISIDRO / 5439</t>
  </si>
  <si>
    <t>SAN JUAN / SAN ISIDRO / 5461</t>
  </si>
  <si>
    <t>SAN JUAN / SAN JUAN / 5400</t>
  </si>
  <si>
    <t>SAN JUAN / SAN JUAN / 5402</t>
  </si>
  <si>
    <t>SAN JUAN / SAN JUAN / 5406</t>
  </si>
  <si>
    <t>SAN JUAN / SAN JUAN / 5422</t>
  </si>
  <si>
    <t>SAN JUAN / SAN JUAN / 5452</t>
  </si>
  <si>
    <t>SAN JUAN / SAN JUAN BAUTISTA USNO / 5449</t>
  </si>
  <si>
    <t>SAN JUAN / SAN MARTIN / 5418</t>
  </si>
  <si>
    <t>SAN JUAN / SAN MARTIN / 5439</t>
  </si>
  <si>
    <t>SAN JUAN / SAN ROQUE / 5409</t>
  </si>
  <si>
    <t>SAN JUAN / SANCHEZ DE LORIA / 5427</t>
  </si>
  <si>
    <t>SAN JUAN / SANJUANINO / 5447</t>
  </si>
  <si>
    <t>SAN JUAN / SANTA BARBARA / 5409</t>
  </si>
  <si>
    <t>SAN JUAN / SANTA CLARA / 5425</t>
  </si>
  <si>
    <t>SAN JUAN / SANTA CLARA / 5431</t>
  </si>
  <si>
    <t>SAN JUAN / SANTA LUCIA / 5411</t>
  </si>
  <si>
    <t>SAN JUAN / SANTA MARIA DEL ROSARIO / 5443</t>
  </si>
  <si>
    <t>SAN JUAN / SANTO DOMINGO / 5447</t>
  </si>
  <si>
    <t>SAN JUAN / SARMIENTO / 5447</t>
  </si>
  <si>
    <t>SAN JUAN / SEGUNDO CUARTEL / 5425</t>
  </si>
  <si>
    <t>SAN JUAN / SIERRA BILLICUM / 5460</t>
  </si>
  <si>
    <t>SAN JUAN / SIERRA DE CHAVES / 5449</t>
  </si>
  <si>
    <t>SAN JUAN / SIERRA DE CHAVEZ / 5449</t>
  </si>
  <si>
    <t>SAN JUAN / SIERRA DE ELIZONDO / 5447</t>
  </si>
  <si>
    <t>SAN JUAN / SIERRA DE RIVERO / 5449</t>
  </si>
  <si>
    <t>SAN JUAN / SOROCAYENSE / 5401</t>
  </si>
  <si>
    <t>SAN JUAN / T. AGUA HEDIONDA / 5460</t>
  </si>
  <si>
    <t>SAN JUAN / T. DE AGUA NEGRA / 5460</t>
  </si>
  <si>
    <t>SAN JUAN / TALACASTO / 5400</t>
  </si>
  <si>
    <t>SAN JUAN / TAMBERIAS / 5401</t>
  </si>
  <si>
    <t>SAN JUAN / TAMBERIAS / 5447</t>
  </si>
  <si>
    <t>SAN JUAN / TAMBERIAS / 5461</t>
  </si>
  <si>
    <t>SAN JUAN / TAMBERIAS / 5467</t>
  </si>
  <si>
    <t>SAN JUAN / TAP GALLARDO / 5460</t>
  </si>
  <si>
    <t>SAN JUAN / TERMA LA LAJA / 5419</t>
  </si>
  <si>
    <t>SAN JUAN / TERMA PISMANTA / 5467</t>
  </si>
  <si>
    <t>SAN JUAN / TERMAS AGUA HEDIONDA / 5460</t>
  </si>
  <si>
    <t>SAN JUAN / TERMAS CENTENARIO / 5467</t>
  </si>
  <si>
    <t>SAN JUAN / TERMAS DE AGUA NEGRA / 5460</t>
  </si>
  <si>
    <t>SAN JUAN / TIERRA ADENTRO / 5417</t>
  </si>
  <si>
    <t>SAN JUAN / TIERRA ADENTRO / 5419</t>
  </si>
  <si>
    <t>SAN JUAN / TIRA LARGA / 5405</t>
  </si>
  <si>
    <t>SAN JUAN / TOCOTA / 5467</t>
  </si>
  <si>
    <t>SAN JUAN / TONTAL / 5405</t>
  </si>
  <si>
    <t>SAN JUAN / TOTORALITO / 5465</t>
  </si>
  <si>
    <t>SAN JUAN / TRANCAS / 5460</t>
  </si>
  <si>
    <t>SAN JUAN / TRAVESIA DE MOGNA / 5460</t>
  </si>
  <si>
    <t>SAN JUAN / TRES ESQUINAS / 5435</t>
  </si>
  <si>
    <t>SAN JUAN / TRES QUEBRADITAS / 5467</t>
  </si>
  <si>
    <t>SAN JUAN / TRINIDAD / 5400</t>
  </si>
  <si>
    <t>SAN JUAN / TUCUNUCO / 5409</t>
  </si>
  <si>
    <t>SAN JUAN / TUDCUM / 5467</t>
  </si>
  <si>
    <t>SAN JUAN / TUMANAS / 5447</t>
  </si>
  <si>
    <t>SAN JUAN / TUMINICO / 5460</t>
  </si>
  <si>
    <t>SAN JUAN / TUPELI / 5443</t>
  </si>
  <si>
    <t>SAN JUAN / TUPELI / 5445</t>
  </si>
  <si>
    <t>SAN JUAN / TUTIANCA / 5467</t>
  </si>
  <si>
    <t>SAN JUAN / ULLUM / 5409</t>
  </si>
  <si>
    <t>SAN JUAN / ULLUM / 5414</t>
  </si>
  <si>
    <t>SAN JUAN / ULLUN / 5409</t>
  </si>
  <si>
    <t>SAN JUAN / URIBURU / 5442</t>
  </si>
  <si>
    <t>SAN JUAN / USINA / 5438</t>
  </si>
  <si>
    <t>SAN JUAN / USNO / 5449</t>
  </si>
  <si>
    <t>SAN JUAN / V G SARMIENTO / 5431</t>
  </si>
  <si>
    <t>SAN JUAN / VALLE DEL CURA / 5467</t>
  </si>
  <si>
    <t>SAN JUAN / VALLE FERTIL / 5449</t>
  </si>
  <si>
    <t>SAN JUAN / VALLECITO / 5443</t>
  </si>
  <si>
    <t>SAN JUAN / VEINTICINCO DE MAYO / 5417</t>
  </si>
  <si>
    <t>SAN JUAN / VENILLO / 5467</t>
  </si>
  <si>
    <t>SAN JUAN / VILLA  P A DE SARMIENTO / 5413</t>
  </si>
  <si>
    <t>SAN JUAN / VILLA / 5460</t>
  </si>
  <si>
    <t>SAN JUAN / VILLA 20 DE JUNIO / 5411</t>
  </si>
  <si>
    <t>SAN JUAN / VILLA ABERASTAIN / 5427</t>
  </si>
  <si>
    <t>SAN JUAN / VILLA ALEM / 5439</t>
  </si>
  <si>
    <t>SAN JUAN / VILLA BARBOZA / 5427</t>
  </si>
  <si>
    <t>SAN JUAN / VILLA BASILIO NIEVAS / 5401</t>
  </si>
  <si>
    <t>SAN JUAN / VILLA BERMEJITO / 5411</t>
  </si>
  <si>
    <t>SAN JUAN / VILLA BORJAS / 5443</t>
  </si>
  <si>
    <t>SAN JUAN / VILLA CARLOTA / 5449</t>
  </si>
  <si>
    <t>SAN JUAN / VILLA CAROLINA / 5400</t>
  </si>
  <si>
    <t>SAN JUAN / VILLA COLON / 5442</t>
  </si>
  <si>
    <t>SAN JUAN / VILLA CORRAL / 5401</t>
  </si>
  <si>
    <t>SAN JUAN / VILLA DEL CARMEN / 5400</t>
  </si>
  <si>
    <t>SAN JUAN / VILLA DEL SALVADOR / 5415</t>
  </si>
  <si>
    <t>SAN JUAN / VILLA DOMINGUITO / 5439</t>
  </si>
  <si>
    <t>SAN JUAN / VILLA ESTEVEZ / 5411</t>
  </si>
  <si>
    <t>SAN JUAN / VILLA FLEURY / 5425</t>
  </si>
  <si>
    <t>SAN JUAN / VILLA FRANCA / 5425</t>
  </si>
  <si>
    <t>SAN JUAN / VILLA GENERAL ACHA / 5415</t>
  </si>
  <si>
    <t>SAN JUAN / VILLA GENERAL ACHA / 5425</t>
  </si>
  <si>
    <t>SAN JUAN / VILLA GENERAL LAS HERAS / 5411</t>
  </si>
  <si>
    <t>SAN JUAN / VILLA GENERAL SAN MARTIN / 5419</t>
  </si>
  <si>
    <t>SAN JUAN / VILLA GENERAL SARMIENTO / 5431</t>
  </si>
  <si>
    <t>SAN JUAN / VILLA GOBERNADOR CHAVEZ / 5411</t>
  </si>
  <si>
    <t>SAN JUAN / VILLA HUASIHUL / 5400</t>
  </si>
  <si>
    <t>SAN JUAN / VILLA INDEPENDENCIA / 5443</t>
  </si>
  <si>
    <t>SAN JUAN / VILLA J C SARMIENTO / 5411</t>
  </si>
  <si>
    <t>SAN JUAN / VILLA JUAN XXIII / 5413</t>
  </si>
  <si>
    <t>SAN JUAN / VILLA KRAUSE / 5425</t>
  </si>
  <si>
    <t>SAN JUAN / VILLA LAPRIDA / 5425</t>
  </si>
  <si>
    <t>SAN JUAN / VILLA LERGA / 5424</t>
  </si>
  <si>
    <t>SAN JUAN / VILLA LUGANO / 5439</t>
  </si>
  <si>
    <t>SAN JUAN / VILLA LUZ DEL MUNDO / 5411</t>
  </si>
  <si>
    <t>SAN JUAN / VILLA MARINI / 5400</t>
  </si>
  <si>
    <t>SAN JUAN / VILLA MEDIA AGUA / 5401</t>
  </si>
  <si>
    <t>SAN JUAN / VILLA MERCEDES / 5461</t>
  </si>
  <si>
    <t>SAN JUAN / VILLA MORRONES / 5413</t>
  </si>
  <si>
    <t>SAN JUAN / VILLA MUÑOZ / 5411</t>
  </si>
  <si>
    <t>SAN JUAN / VILLA N LARRAIN / 5411</t>
  </si>
  <si>
    <t>SAN JUAN / VILLA NACUSI / 5427</t>
  </si>
  <si>
    <t>SAN JUAN / VILLA NUEVA / 5401</t>
  </si>
  <si>
    <t>SAN JUAN / VILLA OBRERA / 5407</t>
  </si>
  <si>
    <t>SAN JUAN / VILLA P A DE SARMIENTO / 5413</t>
  </si>
  <si>
    <t>SAN JUAN / VILLA PALERMO / 5400</t>
  </si>
  <si>
    <t>SAN JUAN / VILLA PALERMO / 5410</t>
  </si>
  <si>
    <t>SAN JUAN / VILLA PATRICIAS SANJUANINAS / 5411</t>
  </si>
  <si>
    <t>SAN JUAN / VILLA PUEYRREDON / 5411</t>
  </si>
  <si>
    <t>SAN JUAN / VILLA RACHEL / 5425</t>
  </si>
  <si>
    <t>SAN JUAN / VILLA RIZZO / 5411</t>
  </si>
  <si>
    <t>SAN JUAN / VILLA RUFINO GOMEZ / 5411</t>
  </si>
  <si>
    <t>SAN JUAN / VILLA SAN ISIDRO / 5415</t>
  </si>
  <si>
    <t>SAN JUAN / VILLA SANTA ANITA / 5423</t>
  </si>
  <si>
    <t>SAN JUAN / VILLA SANTA PAULA / 5413</t>
  </si>
  <si>
    <t>SAN JUAN / VILLA SANTA ROSA / 5443</t>
  </si>
  <si>
    <t>SAN JUAN / VILLA SANTA ROSA / 5480</t>
  </si>
  <si>
    <t>SAN JUAN / VILLA SARGENTO CABRAL / 5411</t>
  </si>
  <si>
    <t>SAN JUAN / VOLCAN / 5460</t>
  </si>
  <si>
    <t>SAN JUAN / YACIMIENTO DE COBRE EL PACHON / 5405</t>
  </si>
  <si>
    <t>SAN JUAN / YERBA BUENA / 5447</t>
  </si>
  <si>
    <t>SAN JUAN / YOCA / 5449</t>
  </si>
  <si>
    <t>SAN JUAN / YTO DE CBRE PACHON / 5405</t>
  </si>
  <si>
    <t>SAN JUAN / ZAVALLA / 5425</t>
  </si>
  <si>
    <t>SAN JUAN / ZONDA / 5241</t>
  </si>
  <si>
    <t>SAN JUAN / ZONDA / 5401</t>
  </si>
  <si>
    <t>SAN JUAN / ZONDA / 5451</t>
  </si>
  <si>
    <t>SAN LUIS / 11 DE MAYO / 5701</t>
  </si>
  <si>
    <t>SAN LUIS / 13 DE ENERO / 5741</t>
  </si>
  <si>
    <t>SAN LUIS / 20 DE FEBRERO / 5730</t>
  </si>
  <si>
    <t>SAN LUIS / 3 ESQUINAS / 5730</t>
  </si>
  <si>
    <t>SAN LUIS / 6 DE SEPTIEMBRE / 5703</t>
  </si>
  <si>
    <t>SAN LUIS / 9 DE JULIO / 5701</t>
  </si>
  <si>
    <t>SAN LUIS / 9 DE JULIO / 5757</t>
  </si>
  <si>
    <t>SAN LUIS / A DEL PORTEZUELO / 5730</t>
  </si>
  <si>
    <t>SAN LUIS / ACASAPE / 5722</t>
  </si>
  <si>
    <t>SAN LUIS / ADOLFO RODRIG SAA / 5777</t>
  </si>
  <si>
    <t>SAN LUIS / ADOLFO RODRIGUEZ SAA / 5777</t>
  </si>
  <si>
    <t>SAN LUIS / AGUA AMARGA / 5719</t>
  </si>
  <si>
    <t>SAN LUIS / AGUA DEL PORTEZUELO / 5730</t>
  </si>
  <si>
    <t>SAN LUIS / AGUA HEDIONDA / 5705</t>
  </si>
  <si>
    <t>SAN LUIS / AGUA LINDA / 5753</t>
  </si>
  <si>
    <t>SAN LUIS / AGUA SALADA / 5751</t>
  </si>
  <si>
    <t>SAN LUIS / AGUA SEBALLE / 5721</t>
  </si>
  <si>
    <t>SAN LUIS / AGUADITA / 5719</t>
  </si>
  <si>
    <t>SAN LUIS / AGUADITAS / 5707</t>
  </si>
  <si>
    <t>SAN LUIS / AGUAS DE PIEDRAS / 5721</t>
  </si>
  <si>
    <t>SAN LUIS / AHI VEREMOS / 5703</t>
  </si>
  <si>
    <t>SAN LUIS / ALANICES / 5771</t>
  </si>
  <si>
    <t>SAN LUIS / ALANICES / 5777</t>
  </si>
  <si>
    <t>SAN LUIS / ALAZANAS / 5719</t>
  </si>
  <si>
    <t>SAN LUIS / ALEGRIA / 6389</t>
  </si>
  <si>
    <t>SAN LUIS / ALFALAND / 5731</t>
  </si>
  <si>
    <t>SAN LUIS / ALGARROBAL / 5705</t>
  </si>
  <si>
    <t>SAN LUIS / ALGARROBAL / 5707</t>
  </si>
  <si>
    <t>SAN LUIS / ALGARROBAL / 5775</t>
  </si>
  <si>
    <t>SAN LUIS / ALGARROBITOS / 5701</t>
  </si>
  <si>
    <t>SAN LUIS / ALGARROBOS GRANDES / 5719</t>
  </si>
  <si>
    <t>SAN LUIS / ALTA GRACIA / 5703</t>
  </si>
  <si>
    <t>SAN LUIS / ALTILLO / 5719</t>
  </si>
  <si>
    <t>SAN LUIS / ALTO / 5703</t>
  </si>
  <si>
    <t>SAN LUIS / ALTO DE LA LEÑA / 5750</t>
  </si>
  <si>
    <t>SAN LUIS / ALTO DE LA LEQA / 5750</t>
  </si>
  <si>
    <t>SAN LUIS / ALTO DEL LEON / 5722</t>
  </si>
  <si>
    <t>SAN LUIS / ALTO DEL MOLLE / 5755</t>
  </si>
  <si>
    <t>SAN LUIS / ALTO DEL VALLE / 5721</t>
  </si>
  <si>
    <t>SAN LUIS / ALTO DEL VALLE / 5755</t>
  </si>
  <si>
    <t>SAN LUIS / ALTO GRANDE / 5700</t>
  </si>
  <si>
    <t>SAN LUIS / ALTO GRANDE / 5721</t>
  </si>
  <si>
    <t>SAN LUIS / ALTO GRANDE / 5722</t>
  </si>
  <si>
    <t>SAN LUIS / ALTO LINDO / 5883</t>
  </si>
  <si>
    <t>SAN LUIS / ALTO NEGRO / 5719</t>
  </si>
  <si>
    <t>SAN LUIS / ALTO PELADO / 5721</t>
  </si>
  <si>
    <t>SAN LUIS / ALTO PENCOSO / 5724</t>
  </si>
  <si>
    <t>SAN LUIS / ALTO VERDE / 5741</t>
  </si>
  <si>
    <t>SAN LUIS / ANCAMILLA / 5753</t>
  </si>
  <si>
    <t>SAN LUIS / ANCHORENA / 6389</t>
  </si>
  <si>
    <t>SAN LUIS / ANGELITA / 5711</t>
  </si>
  <si>
    <t>SAN LUIS / ANTIHUASI / 5701</t>
  </si>
  <si>
    <t>SAN LUIS / ARBOL SOLO / 5703</t>
  </si>
  <si>
    <t>SAN LUIS / ARBOL VERDE / 5715</t>
  </si>
  <si>
    <t>SAN LUIS / ARBOLEDA / 5750</t>
  </si>
  <si>
    <t>SAN LUIS / ARBOLES BLANCOS / 5771</t>
  </si>
  <si>
    <t>SAN LUIS / ARENILLA / 5701</t>
  </si>
  <si>
    <t>SAN LUIS / ARIZONA / 6389</t>
  </si>
  <si>
    <t>SAN LUIS / ARROYO DE VILCHES / 5771</t>
  </si>
  <si>
    <t>SAN LUIS / ARROYO LA CAL / 5753</t>
  </si>
  <si>
    <t>SAN LUIS / AUTO GRANDE / 5722</t>
  </si>
  <si>
    <t>SAN LUIS / AVANZADA / 5738</t>
  </si>
  <si>
    <t>SAN LUIS / AVIADOR ORIGONE / 5741</t>
  </si>
  <si>
    <t>SAN LUIS / BAGUAL / 6216</t>
  </si>
  <si>
    <t>SAN LUIS / BAJADA / 5711</t>
  </si>
  <si>
    <t>SAN LUIS / BAJADA NUEVA / 6216</t>
  </si>
  <si>
    <t>SAN LUIS / BAJO DE CONLARA / 5753</t>
  </si>
  <si>
    <t>SAN LUIS / BAJO DE LA CRUZ / 5719</t>
  </si>
  <si>
    <t>SAN LUIS / BAJO GRANDE / 5775</t>
  </si>
  <si>
    <t>SAN LUIS / BAJO LA LAGUNA / 5753</t>
  </si>
  <si>
    <t>SAN LUIS / BAJOS HONDOS / 5741</t>
  </si>
  <si>
    <t>SAN LUIS / BALCARCE / 5883</t>
  </si>
  <si>
    <t>SAN LUIS / BALDA / 5722</t>
  </si>
  <si>
    <t>SAN LUIS / BALDE / 5724</t>
  </si>
  <si>
    <t>SAN LUIS / BALDE / 5883</t>
  </si>
  <si>
    <t>SAN LUIS / BALDE AHUMADA / 5713</t>
  </si>
  <si>
    <t>SAN LUIS / BALDE DE AMIRA / 5703</t>
  </si>
  <si>
    <t>SAN LUIS / BALDE DE ARRIBA / 5707</t>
  </si>
  <si>
    <t>SAN LUIS / BALDE DE AZCURRA / 5707</t>
  </si>
  <si>
    <t>SAN LUIS / BALDE DE ESCUDERO / 5711</t>
  </si>
  <si>
    <t>SAN LUIS / BALDE DE ESCUDERO / 5715</t>
  </si>
  <si>
    <t>SAN LUIS / BALDE DE GARCIA / 5715</t>
  </si>
  <si>
    <t>SAN LUIS / BALDE DE GUARDIA / 5713</t>
  </si>
  <si>
    <t>SAN LUIS / BALDE DE GUIÑAZU / 5715</t>
  </si>
  <si>
    <t>SAN LUIS / BALDE DE GUIQAZU / 5715</t>
  </si>
  <si>
    <t>SAN LUIS / BALDE DE LA ISLA / 5701</t>
  </si>
  <si>
    <t>SAN LUIS / BALDE DE LA LINEA / 5713</t>
  </si>
  <si>
    <t>SAN LUIS / BALDE DE LEDESMA / 5715</t>
  </si>
  <si>
    <t>SAN LUIS / BALDE DE MONTE / 5715</t>
  </si>
  <si>
    <t>SAN LUIS / BALDE DE NUEVO / 5715</t>
  </si>
  <si>
    <t>SAN LUIS / BALDE DE PUERTAS / 5707</t>
  </si>
  <si>
    <t>SAN LUIS / BALDE DE QUINES / 5713</t>
  </si>
  <si>
    <t>SAN LUIS / BALDE DE QUINES / 5715</t>
  </si>
  <si>
    <t>SAN LUIS / BALDE DE TORRES / 5713</t>
  </si>
  <si>
    <t>SAN LUIS / BALDE DEL ESCUDERO / 5715</t>
  </si>
  <si>
    <t>SAN LUIS / BALDE DEL ROSARIO / 5703</t>
  </si>
  <si>
    <t>SAN LUIS / BALDE EL CARRIL / 5713</t>
  </si>
  <si>
    <t>SAN LUIS / BALDE HONDO / 5705</t>
  </si>
  <si>
    <t>SAN LUIS / BALDE RETAMO / 5711</t>
  </si>
  <si>
    <t>SAN LUIS / BALDE VIEJO / 5711</t>
  </si>
  <si>
    <t>SAN LUIS / BALDECITO / 5713</t>
  </si>
  <si>
    <t>SAN LUIS / BALDECITO LA PAMPA / 5707</t>
  </si>
  <si>
    <t>SAN LUIS / BAÑADITO / 5711</t>
  </si>
  <si>
    <t>SAN LUIS / BAÑADITO VIEJO / 5709</t>
  </si>
  <si>
    <t>SAN LUIS / BAÑADO / 5707</t>
  </si>
  <si>
    <t>SAN LUIS / BAÑADO DE CAUTANA / 5711</t>
  </si>
  <si>
    <t>SAN LUIS / BAÑADO LINDO / 5705</t>
  </si>
  <si>
    <t>SAN LUIS / BANDA SUD / 5705</t>
  </si>
  <si>
    <t>SAN LUIS / BAÑOS ZAPALLAR / 5711</t>
  </si>
  <si>
    <t>SAN LUIS / BAQADITO / 5711</t>
  </si>
  <si>
    <t>SAN LUIS / BAQADITO VIEJO / 5709</t>
  </si>
  <si>
    <t>SAN LUIS / BAQADO / 5707</t>
  </si>
  <si>
    <t>SAN LUIS / BAQADO DE CAUTANA / 5711</t>
  </si>
  <si>
    <t>SAN LUIS / BAQADO LINDO / 5705</t>
  </si>
  <si>
    <t>SAN LUIS / BAQOS ZAPALLAR / 5711</t>
  </si>
  <si>
    <t>SAN LUIS / BARRANCA COLORADA / 5703</t>
  </si>
  <si>
    <t>SAN LUIS / BARRANQUITAS / 5771</t>
  </si>
  <si>
    <t>SAN LUIS / BARRIAL / 5703</t>
  </si>
  <si>
    <t>SAN LUIS / BARRIALES / 5707</t>
  </si>
  <si>
    <t>SAN LUIS / BARRIO BLANCO / 5777</t>
  </si>
  <si>
    <t>SAN LUIS / BARZOLA / 5707</t>
  </si>
  <si>
    <t>SAN LUIS / BARZOLA / 5719</t>
  </si>
  <si>
    <t>SAN LUIS / BEAZLEY / 5721</t>
  </si>
  <si>
    <t>SAN LUIS / BEBEDERO / 5724</t>
  </si>
  <si>
    <t>SAN LUIS / BEBIDA / 5719</t>
  </si>
  <si>
    <t>SAN LUIS / BECERRA / 5711</t>
  </si>
  <si>
    <t>SAN LUIS / BELLA ESTANCIA / 5719</t>
  </si>
  <si>
    <t>SAN LUIS / BELLA VISTA / 5705</t>
  </si>
  <si>
    <t>SAN LUIS / BELLA VISTA / 5707</t>
  </si>
  <si>
    <t>SAN LUIS / BELLA VISTA / 5715</t>
  </si>
  <si>
    <t>SAN LUIS / BELLA VISTA / 5724</t>
  </si>
  <si>
    <t>SAN LUIS / BELLA VISTA BOTIJAS / 5707</t>
  </si>
  <si>
    <t>SAN LUIS / BILLIKEN / 6216</t>
  </si>
  <si>
    <t>SAN LUIS / BOCA DE LA Q / 6216</t>
  </si>
  <si>
    <t>SAN LUIS / BOCA DE LA QUEBRADA / 6216</t>
  </si>
  <si>
    <t>SAN LUIS / BOTIJAS / 5707</t>
  </si>
  <si>
    <t>SAN LUIS / BUENA ESPERANZA / 6277</t>
  </si>
  <si>
    <t>SAN LUIS / BUENA VENTURA / 5701</t>
  </si>
  <si>
    <t>SAN LUIS / BUENA VISTA / 5701</t>
  </si>
  <si>
    <t>SAN LUIS / C BELLA VISTA / 5735</t>
  </si>
  <si>
    <t>SAN LUIS / C DE LAS LAGS / 5773</t>
  </si>
  <si>
    <t>SAN LUIS / C DE LOS TIGRES / 5771</t>
  </si>
  <si>
    <t>SAN LUIS / C DEL CANTARO / 5719</t>
  </si>
  <si>
    <t>SAN LUIS / C DEL PUESTITO / 5753</t>
  </si>
  <si>
    <t>SAN LUIS / C EL CAMPAMENTO / 6216</t>
  </si>
  <si>
    <t>SAN LUIS / C HONDA DE GUZMAN / 5701</t>
  </si>
  <si>
    <t>SAN LUIS / C JARDIN DE S LUIS / 5730</t>
  </si>
  <si>
    <t>SAN LUIS / C SANTA VIRGINIA / 5721</t>
  </si>
  <si>
    <t>SAN LUIS / CABEZA DE NOVILLO / 5771</t>
  </si>
  <si>
    <t>SAN LUIS / CABEZA DE NOVILLO / 5779</t>
  </si>
  <si>
    <t>SAN LUIS / CACHI CORRAL / 5701</t>
  </si>
  <si>
    <t>SAN LUIS / CAIN DE LOS TIGRES / 5771</t>
  </si>
  <si>
    <t>SAN LUIS / CALDENADAS / 5738</t>
  </si>
  <si>
    <t>SAN LUIS / CALERA ARGENTINA / 5759</t>
  </si>
  <si>
    <t>SAN LUIS / CALERAS C GRANDE / 5759</t>
  </si>
  <si>
    <t>SAN LUIS / CALERAS CAÑADA GRANDE / 5759</t>
  </si>
  <si>
    <t>SAN LUIS / CAMPANARIO / 5705</t>
  </si>
  <si>
    <t>SAN LUIS / CAMPO DE SAN PEDRO / 5722</t>
  </si>
  <si>
    <t>SAN LUIS / CAÑA LARGA / 5721</t>
  </si>
  <si>
    <t>SAN LUIS / CAÑADA / 5715</t>
  </si>
  <si>
    <t>SAN LUIS / CAÑADA / 5773</t>
  </si>
  <si>
    <t>SAN LUIS / CAÑADA ANGOSTA / 5703</t>
  </si>
  <si>
    <t>SAN LUIS / CAÑADA BLANCA / 5753</t>
  </si>
  <si>
    <t>SAN LUIS / CAÑADA DE ATRAS / 5771</t>
  </si>
  <si>
    <t>SAN LUIS / CAÑADA DE LA NEGRA / 5777</t>
  </si>
  <si>
    <t>SAN LUIS / CAÑADA DE LAS LAGUNAS / 5773</t>
  </si>
  <si>
    <t>SAN LUIS / CAÑADA DE LOS TIGRES / 5771</t>
  </si>
  <si>
    <t>SAN LUIS / CAÑADA DE VILAN / 5719</t>
  </si>
  <si>
    <t>SAN LUIS / CAÑADA DEL PASTO / 5750</t>
  </si>
  <si>
    <t>SAN LUIS / CAÑADA DEL PUESTITO / 5753</t>
  </si>
  <si>
    <t>SAN LUIS / CAÑADA GRANDE / 5777</t>
  </si>
  <si>
    <t>SAN LUIS / CAÑADA HONDA / 5701</t>
  </si>
  <si>
    <t>SAN LUIS / CAÑADA HONDA DE GUZMAN / 5701</t>
  </si>
  <si>
    <t>SAN LUIS / CAÑADA LA NEGRA / 5881</t>
  </si>
  <si>
    <t>SAN LUIS / CAÑADA LA TIENDA / 5753</t>
  </si>
  <si>
    <t>SAN LUIS / CAÑADA QUEMADA / 5709</t>
  </si>
  <si>
    <t>SAN LUIS / CAÑADA QUEMADA / 5753</t>
  </si>
  <si>
    <t>SAN LUIS / CAÑADA SAN ANTONIO / 5750</t>
  </si>
  <si>
    <t>SAN LUIS / CAÑADA VERDE / 5777</t>
  </si>
  <si>
    <t>SAN LUIS / CAÑADITAS / 5755</t>
  </si>
  <si>
    <t>SAN LUIS / CANDELARIA / 5713</t>
  </si>
  <si>
    <t>SAN LUIS / CAÑITAS / 5773</t>
  </si>
  <si>
    <t>SAN LUIS / CANTANTAL / 5707</t>
  </si>
  <si>
    <t>SAN LUIS / CANTERAS S ISABEL / 5750</t>
  </si>
  <si>
    <t>SAN LUIS / CANTERAS SANTA ISABEL / 5750</t>
  </si>
  <si>
    <t>SAN LUIS / CAPELEN / 5741</t>
  </si>
  <si>
    <t>SAN LUIS / CAQA LARGA / 5721</t>
  </si>
  <si>
    <t>SAN LUIS / CAQADA / 5715</t>
  </si>
  <si>
    <t>SAN LUIS / CAQADA / 5773</t>
  </si>
  <si>
    <t>SAN LUIS / CAQADA ANGOSTA / 5703</t>
  </si>
  <si>
    <t>SAN LUIS / CAQADA BLANCA / 5753</t>
  </si>
  <si>
    <t>SAN LUIS / CAQADA DE ATRAS / 5771</t>
  </si>
  <si>
    <t>SAN LUIS / CAQADA DE LA NEGRA / 5777</t>
  </si>
  <si>
    <t>SAN LUIS / CAQADA DE VILAN / 5719</t>
  </si>
  <si>
    <t>SAN LUIS / CAQADA DEL PASTO / 5750</t>
  </si>
  <si>
    <t>SAN LUIS / CAQADA GRANDE / 5777</t>
  </si>
  <si>
    <t>SAN LUIS / CAQADA HONDA / 5701</t>
  </si>
  <si>
    <t>SAN LUIS / CAQADA LA NEGRA / 5881</t>
  </si>
  <si>
    <t>SAN LUIS / CAQADA LA TIENDA / 5753</t>
  </si>
  <si>
    <t>SAN LUIS / CAQADA QUEMADA / 5709</t>
  </si>
  <si>
    <t>SAN LUIS / CAQADA QUEMADA / 5753</t>
  </si>
  <si>
    <t>SAN LUIS / CAQADA SAN ANTONIO / 5750</t>
  </si>
  <si>
    <t>SAN LUIS / CAQADA VERDE / 5777</t>
  </si>
  <si>
    <t>SAN LUIS / CAQADITAS / 5755</t>
  </si>
  <si>
    <t>SAN LUIS / CAQITAS / 5773</t>
  </si>
  <si>
    <t>SAN LUIS / CARMELO / 5707</t>
  </si>
  <si>
    <t>SAN LUIS / CAROLINA / 5701</t>
  </si>
  <si>
    <t>SAN LUIS / CAROLINA / 5725</t>
  </si>
  <si>
    <t>SAN LUIS / CARPINTERIA / 5883</t>
  </si>
  <si>
    <t>SAN LUIS / CARPINTERIA / 5888</t>
  </si>
  <si>
    <t>SAN LUIS / CASA DE CONDOR / 5753</t>
  </si>
  <si>
    <t>SAN LUIS / CASA DE PIEDRA / 5701</t>
  </si>
  <si>
    <t>SAN LUIS / CASA DE PIEDRA / 5753</t>
  </si>
  <si>
    <t>SAN LUIS / CASAS VIEJAS / 5750</t>
  </si>
  <si>
    <t>SAN LUIS / CEBOLLAR / 5709</t>
  </si>
  <si>
    <t>SAN LUIS / CERRITO / 5753</t>
  </si>
  <si>
    <t>SAN LUIS / CERRITO BLANCO / 5777</t>
  </si>
  <si>
    <t>SAN LUIS / CERRITO NEGRO / 5755</t>
  </si>
  <si>
    <t>SAN LUIS / CERRITO NEGRO / 5770</t>
  </si>
  <si>
    <t>SAN LUIS / CERRO BAYO / 5707</t>
  </si>
  <si>
    <t>SAN LUIS / CERRO BLANCO / 5701</t>
  </si>
  <si>
    <t>SAN LUIS / CERRO BLANCO / 5731</t>
  </si>
  <si>
    <t>SAN LUIS / CERRO COLORADO / 5753</t>
  </si>
  <si>
    <t>SAN LUIS / CERRO DE LA PILA / 5750</t>
  </si>
  <si>
    <t>SAN LUIS / CERRO DE ORO / 5881</t>
  </si>
  <si>
    <t>SAN LUIS / CERRO DE PIEDRA / 5701</t>
  </si>
  <si>
    <t>SAN LUIS / CERRO NEGRO / 5707</t>
  </si>
  <si>
    <t>SAN LUIS / CERRO NEGRO / 5731</t>
  </si>
  <si>
    <t>SAN LUIS / CERRO VARELA / 5721</t>
  </si>
  <si>
    <t>SAN LUIS / CERRO VERDE / 5750</t>
  </si>
  <si>
    <t>SAN LUIS / CERRO VIEJO / 5721</t>
  </si>
  <si>
    <t>SAN LUIS / CERROS LARGOS / 5701</t>
  </si>
  <si>
    <t>SAN LUIS / CHACARITAS / 5755</t>
  </si>
  <si>
    <t>SAN LUIS / CHACRA LA PRIMAVERA / 5730</t>
  </si>
  <si>
    <t>SAN LUIS / CHACRAS DEL CANTARO / 5719</t>
  </si>
  <si>
    <t>SAN LUIS / CHACRAS VIEJAS / 5770</t>
  </si>
  <si>
    <t>SAN LUIS / CHACRITAS / 5753</t>
  </si>
  <si>
    <t>SAN LUIS / CHALANTA / 5721</t>
  </si>
  <si>
    <t>SAN LUIS / CHAÑAR DE LA LEGUA / 5773</t>
  </si>
  <si>
    <t>SAN LUIS / CHAÑARITOS / 5883</t>
  </si>
  <si>
    <t>SAN LUIS / CHAQAR DE LA LEGUA / 5773</t>
  </si>
  <si>
    <t>SAN LUIS / CHAQARITOS / 5883</t>
  </si>
  <si>
    <t>SAN LUIS / CHARLONE / 5719</t>
  </si>
  <si>
    <t>SAN LUIS / CHARLONES / 5719</t>
  </si>
  <si>
    <t>SAN LUIS / CHICHAQUITA / 5721</t>
  </si>
  <si>
    <t>SAN LUIS / CHILCAS / 5777</t>
  </si>
  <si>
    <t>SAN LUIS / CHIMBAS / 5707</t>
  </si>
  <si>
    <t>SAN LUIS / CHIMBORAZO / 5707</t>
  </si>
  <si>
    <t>SAN LUIS / CHIPICAL / 5701</t>
  </si>
  <si>
    <t>SAN LUIS / CHIPISCU / 5719</t>
  </si>
  <si>
    <t>SAN LUIS / CHISCHACA / 5721</t>
  </si>
  <si>
    <t>SAN LUIS / CHISCHAQUITA / 5721</t>
  </si>
  <si>
    <t>SAN LUIS / CHOSMES / 5724</t>
  </si>
  <si>
    <t>SAN LUIS / CHUTUNSA / 5753</t>
  </si>
  <si>
    <t>SAN LUIS / CHUTUSA / 5753</t>
  </si>
  <si>
    <t>SAN LUIS / CIUDAD JARDIN DE SAN LUIS / 5730</t>
  </si>
  <si>
    <t>SAN LUIS / COCHENELOS / 6277</t>
  </si>
  <si>
    <t>SAN LUIS / COCHEQUINGAN / 6216</t>
  </si>
  <si>
    <t>SAN LUIS / COLONIA BELLA VISTA / 5735</t>
  </si>
  <si>
    <t>SAN LUIS / COLONIA EL CAMPAMENTO / 6216</t>
  </si>
  <si>
    <t>SAN LUIS / COLONIA LA FLORIDA / 6216</t>
  </si>
  <si>
    <t>SAN LUIS / COLONIA LUNA / 5738</t>
  </si>
  <si>
    <t>SAN LUIS / COLONIA SANTA VIRGINIA / 5721</t>
  </si>
  <si>
    <t>SAN LUIS / COLONIA URDANIZ / 6216</t>
  </si>
  <si>
    <t>SAN LUIS / COM GRANVILLE / 5750</t>
  </si>
  <si>
    <t>SAN LUIS / COMANDANTE GRANVILLE / 5736</t>
  </si>
  <si>
    <t>SAN LUIS / COMANDANTE GRANVILLE / 5750</t>
  </si>
  <si>
    <t>SAN LUIS / CONCARAN / 5770</t>
  </si>
  <si>
    <t>SAN LUIS / CONLARA / 5759</t>
  </si>
  <si>
    <t>SAN LUIS / CONSUELO / 5753</t>
  </si>
  <si>
    <t>SAN LUIS / CONSULTA / 5709</t>
  </si>
  <si>
    <t>SAN LUIS / CORONEL ALZOGARAY / 5730</t>
  </si>
  <si>
    <t>SAN LUIS / CORRAL DE PIEDRA / 5709</t>
  </si>
  <si>
    <t>SAN LUIS / CORRAL DE TORRES / 5777</t>
  </si>
  <si>
    <t>SAN LUIS / CORRAL DEL TALA / 5753</t>
  </si>
  <si>
    <t>SAN LUIS / CORRALES / 5753</t>
  </si>
  <si>
    <t>SAN LUIS / CORTADERAS / 5700</t>
  </si>
  <si>
    <t>SAN LUIS / CORTADERAS / 5771</t>
  </si>
  <si>
    <t>SAN LUIS / CORTADERAS / 5883</t>
  </si>
  <si>
    <t>SAN LUIS / CRA LA PRIMAVERA / 5730</t>
  </si>
  <si>
    <t>SAN LUIS / CRAMER / 5733</t>
  </si>
  <si>
    <t>SAN LUIS / CRUCECITAS / 5773</t>
  </si>
  <si>
    <t>SAN LUIS / CRUZ BRILLANTE / 5753</t>
  </si>
  <si>
    <t>SAN LUIS / CRUZ DE CAÑA / 5701</t>
  </si>
  <si>
    <t>SAN LUIS / CRUZ DE CAQA / 5701</t>
  </si>
  <si>
    <t>SAN LUIS / CRUZ DE PIEDRA / 5701</t>
  </si>
  <si>
    <t>SAN LUIS / CUATRO ESQUINAS / 5750</t>
  </si>
  <si>
    <t>SAN LUIS / CUATRO ESQUINAS / 5773</t>
  </si>
  <si>
    <t>SAN LUIS / CUCHI CORRAL / 5701</t>
  </si>
  <si>
    <t>SAN LUIS / CUEVA DE TIGRE / 5755</t>
  </si>
  <si>
    <t>SAN LUIS / DANIEL DONOVAN / 5701</t>
  </si>
  <si>
    <t>SAN LUIS / DESAGUADERO / 5724</t>
  </si>
  <si>
    <t>SAN LUIS / DIQUE LA FLORIDA / 5750</t>
  </si>
  <si>
    <t>SAN LUIS / DIVISADERO / 5703</t>
  </si>
  <si>
    <t>SAN LUIS / DIVISADERO / 5753</t>
  </si>
  <si>
    <t>SAN LUIS / DORMIDA / 5753</t>
  </si>
  <si>
    <t>SAN LUIS / DURAZNITO / 5773</t>
  </si>
  <si>
    <t>SAN LUIS / DURAZNITO / 5777</t>
  </si>
  <si>
    <t>SAN LUIS / E EL CHAMICO / 5730</t>
  </si>
  <si>
    <t>SAN LUIS / E EL DIVISADERO / 5730</t>
  </si>
  <si>
    <t>SAN LUIS / E EL QUEBRACHAL / 5730</t>
  </si>
  <si>
    <t>SAN LUIS / E EL SAUCECITO / 5730</t>
  </si>
  <si>
    <t>SAN LUIS / E LA GUARDIA / 5730</t>
  </si>
  <si>
    <t>SAN LUIS / E LA GUILLERMINA / 5731</t>
  </si>
  <si>
    <t>SAN LUIS / E LA RESERVA / 5730</t>
  </si>
  <si>
    <t>SAN LUIS / E LA ZULEMITA / 5730</t>
  </si>
  <si>
    <t>SAN LUIS / E LAS BEBIDAS / 5730</t>
  </si>
  <si>
    <t>SAN LUIS / E LAS FLORES / 5750</t>
  </si>
  <si>
    <t>SAN LUIS / E LOS HERMANOS / 5730</t>
  </si>
  <si>
    <t>SAN LUIS / E LOS NOGALES / 5730</t>
  </si>
  <si>
    <t>SAN LUIS / E SAN ALBERTO / 5730</t>
  </si>
  <si>
    <t>SAN LUIS / E SAN ANTONIO / 5731</t>
  </si>
  <si>
    <t>SAN LUIS / E TRES ARBOLES / 5881</t>
  </si>
  <si>
    <t>SAN LUIS / EL  VALLE / 5701</t>
  </si>
  <si>
    <t>SAN LUIS / EL ALGARROBAL / 5775</t>
  </si>
  <si>
    <t>SAN LUIS / EL ALTO / 5715</t>
  </si>
  <si>
    <t>SAN LUIS / EL AMPARO / 5701</t>
  </si>
  <si>
    <t>SAN LUIS / EL ARENAL / 5701</t>
  </si>
  <si>
    <t>SAN LUIS / EL ARROYO / 5770</t>
  </si>
  <si>
    <t>SAN LUIS / EL BAGUAL / 5703</t>
  </si>
  <si>
    <t>SAN LUIS / EL BAJO / 5755</t>
  </si>
  <si>
    <t>SAN LUIS / EL BAJO / 5770</t>
  </si>
  <si>
    <t>SAN LUIS / EL BALDE / 5703</t>
  </si>
  <si>
    <t>SAN LUIS / EL BALDECITO / 5753</t>
  </si>
  <si>
    <t>SAN LUIS / EL BAÑADO / 5711</t>
  </si>
  <si>
    <t>SAN LUIS / EL BAÑADO / 5770</t>
  </si>
  <si>
    <t>SAN LUIS / EL BAQADO / 5711</t>
  </si>
  <si>
    <t>SAN LUIS / EL BAQADO / 5770</t>
  </si>
  <si>
    <t>SAN LUIS / EL BARRIAL / 5703</t>
  </si>
  <si>
    <t>SAN LUIS / EL BARRIAL / 5715</t>
  </si>
  <si>
    <t>SAN LUIS / EL BLANCO / 5750</t>
  </si>
  <si>
    <t>SAN LUIS / EL BURRITO / 5753</t>
  </si>
  <si>
    <t>SAN LUIS / EL CADILLO / 5713</t>
  </si>
  <si>
    <t>SAN LUIS / EL CALDEN / 5711</t>
  </si>
  <si>
    <t>SAN LUIS / EL CALDEN / 5719</t>
  </si>
  <si>
    <t>SAN LUIS / EL CALDEN / 5741</t>
  </si>
  <si>
    <t>SAN LUIS / EL CALDEN / 5770</t>
  </si>
  <si>
    <t>SAN LUIS / EL CAMPAMENTO / 6216</t>
  </si>
  <si>
    <t>SAN LUIS / EL CARDAL / 5753</t>
  </si>
  <si>
    <t>SAN LUIS / EL CARMEN / 5719</t>
  </si>
  <si>
    <t>SAN LUIS / EL CARMEN / 5738</t>
  </si>
  <si>
    <t>SAN LUIS / EL CAVADO / 5770</t>
  </si>
  <si>
    <t>SAN LUIS / EL CAZADOR / 5721</t>
  </si>
  <si>
    <t>SAN LUIS / EL CERRITO / 5753</t>
  </si>
  <si>
    <t>SAN LUIS / EL CERRO / 5770</t>
  </si>
  <si>
    <t>SAN LUIS / EL CHAÑAR / 5703</t>
  </si>
  <si>
    <t>SAN LUIS / EL CHAÑAR / 5711</t>
  </si>
  <si>
    <t>SAN LUIS / EL CHAÑAR / 5730</t>
  </si>
  <si>
    <t>SAN LUIS / EL CHAÑAR / 5751</t>
  </si>
  <si>
    <t>SAN LUIS / EL CHAQAR / 5703</t>
  </si>
  <si>
    <t>SAN LUIS / EL CHAQAR / 5711</t>
  </si>
  <si>
    <t>SAN LUIS / EL CHAQAR / 5730</t>
  </si>
  <si>
    <t>SAN LUIS / EL CHAQAR / 5751</t>
  </si>
  <si>
    <t>SAN LUIS / EL CHARABON / 5719</t>
  </si>
  <si>
    <t>SAN LUIS / EL CHARCO / 5724</t>
  </si>
  <si>
    <t>SAN LUIS / EL CHORRILLO / 5701</t>
  </si>
  <si>
    <t>SAN LUIS / EL CHORRILLO / 5723</t>
  </si>
  <si>
    <t>SAN LUIS / EL CINCO / 6216</t>
  </si>
  <si>
    <t>SAN LUIS / EL CONDOR / 5753</t>
  </si>
  <si>
    <t>SAN LUIS / EL CORO / 5753</t>
  </si>
  <si>
    <t>SAN LUIS / EL DICHOSO / 5719</t>
  </si>
  <si>
    <t>SAN LUIS / EL DIQUE / 5730</t>
  </si>
  <si>
    <t>SAN LUIS / EL DURAZNO / 5701</t>
  </si>
  <si>
    <t>SAN LUIS / EL ESPINILLO / 5703</t>
  </si>
  <si>
    <t>SAN LUIS / EL FORTIN / 5730</t>
  </si>
  <si>
    <t>SAN LUIS / EL HORMIGUERO / 5713</t>
  </si>
  <si>
    <t>SAN LUIS / EL HORNITO / 5755</t>
  </si>
  <si>
    <t>SAN LUIS / EL INJERTO / 5711</t>
  </si>
  <si>
    <t>SAN LUIS / EL JARILLAL / 5719</t>
  </si>
  <si>
    <t>SAN LUIS / EL LECHUZO / 5721</t>
  </si>
  <si>
    <t>SAN LUIS / EL LECHUZO / 5724</t>
  </si>
  <si>
    <t>SAN LUIS / EL MANANTIAL / 5709</t>
  </si>
  <si>
    <t>SAN LUIS / EL MANANTIAL ESCONDIDO / 5701</t>
  </si>
  <si>
    <t>SAN LUIS / EL MANGRULLO / 5738</t>
  </si>
  <si>
    <t>SAN LUIS / EL MARTILLO / 6216</t>
  </si>
  <si>
    <t>SAN LUIS / EL MATACO / 5724</t>
  </si>
  <si>
    <t>SAN LUIS / EL MILAGRO / 5703</t>
  </si>
  <si>
    <t>SAN LUIS / EL MILAGRO / 5724</t>
  </si>
  <si>
    <t>SAN LUIS / EL MOLINO / 5709</t>
  </si>
  <si>
    <t>SAN LUIS / EL MOLLAR / 5713</t>
  </si>
  <si>
    <t>SAN LUIS / EL MOLLARCITO / 5707</t>
  </si>
  <si>
    <t>SAN LUIS / EL MOLLE / 5719</t>
  </si>
  <si>
    <t>SAN LUIS / EL MOLLE / 5721</t>
  </si>
  <si>
    <t>SAN LUIS / EL MORRO / 5731</t>
  </si>
  <si>
    <t>SAN LUIS / EL MTIAL ESCONDIDO / 5753</t>
  </si>
  <si>
    <t>SAN LUIS / EL NASAO / 5738</t>
  </si>
  <si>
    <t>SAN LUIS / EL NEGRO / 5724</t>
  </si>
  <si>
    <t>SAN LUIS / EL OASIS / 6277</t>
  </si>
  <si>
    <t>SAN LUIS / EL OLMO / 5773</t>
  </si>
  <si>
    <t>SAN LUIS / EL PAJARETE / 5753</t>
  </si>
  <si>
    <t>SAN LUIS / EL PANTANILLO / 5753</t>
  </si>
  <si>
    <t>SAN LUIS / EL PANTANO / 5753</t>
  </si>
  <si>
    <t>SAN LUIS / EL PARAGUAY / 5753</t>
  </si>
  <si>
    <t>SAN LUIS / EL PARAISO / 5703</t>
  </si>
  <si>
    <t>SAN LUIS / EL PARAISO / 5755</t>
  </si>
  <si>
    <t>SAN LUIS / EL PASAJERO / 5731</t>
  </si>
  <si>
    <t>SAN LUIS / EL PASTAL / 5743</t>
  </si>
  <si>
    <t>SAN LUIS / EL PAYERO / 5703</t>
  </si>
  <si>
    <t>SAN LUIS / EL PAYERO / 5707</t>
  </si>
  <si>
    <t>SAN LUIS / EL PEDERNAL / 5719</t>
  </si>
  <si>
    <t>SAN LUIS / EL PEJE / 5755</t>
  </si>
  <si>
    <t>SAN LUIS / EL PEJE / 5770</t>
  </si>
  <si>
    <t>SAN LUIS / EL PIGUE / 6216</t>
  </si>
  <si>
    <t>SAN LUIS / EL PLATEADO / 5731</t>
  </si>
  <si>
    <t>SAN LUIS / EL POCITO / 5715</t>
  </si>
  <si>
    <t>SAN LUIS / EL POLEO / 5770</t>
  </si>
  <si>
    <t>SAN LUIS / EL POLEO / 5771</t>
  </si>
  <si>
    <t>SAN LUIS / EL POLEO / 5773</t>
  </si>
  <si>
    <t>SAN LUIS / EL PORTEZUELO / 5750</t>
  </si>
  <si>
    <t>SAN LUIS / EL PORVENIR / 5773</t>
  </si>
  <si>
    <t>SAN LUIS / EL PORVENIR / 6216</t>
  </si>
  <si>
    <t>SAN LUIS / EL POT DE LEYES / 5703</t>
  </si>
  <si>
    <t>SAN LUIS / EL POTRERILLO / 5711</t>
  </si>
  <si>
    <t>SAN LUIS / EL POTRERO DE LEYES / 5703</t>
  </si>
  <si>
    <t>SAN LUIS / EL POZO / 5750</t>
  </si>
  <si>
    <t>SAN LUIS / EL PROGRESO / 5753</t>
  </si>
  <si>
    <t>SAN LUIS / EL PUEBLITO / 5777</t>
  </si>
  <si>
    <t>SAN LUIS / EL PUERTO / 5753</t>
  </si>
  <si>
    <t>SAN LUIS / EL PUESTITO / 5713</t>
  </si>
  <si>
    <t>SAN LUIS / EL PUESTO / 5711</t>
  </si>
  <si>
    <t>SAN LUIS / EL PUESTO / 5755</t>
  </si>
  <si>
    <t>SAN LUIS / EL PUESTO / 5759</t>
  </si>
  <si>
    <t>SAN LUIS / EL QUEBRACHO / 5700</t>
  </si>
  <si>
    <t>SAN LUIS / EL QUEBRACHO / 5711</t>
  </si>
  <si>
    <t>SAN LUIS / EL QUINGUAL / 6277</t>
  </si>
  <si>
    <t>SAN LUIS / EL RAMBLON / 5719</t>
  </si>
  <si>
    <t>SAN LUIS / EL RECUERDO / 5883</t>
  </si>
  <si>
    <t>SAN LUIS / EL RETAMO / 5711</t>
  </si>
  <si>
    <t>SAN LUIS / EL RIECITO / 5701</t>
  </si>
  <si>
    <t>SAN LUIS / EL RIECITO / 5722</t>
  </si>
  <si>
    <t>SAN LUIS / EL RINCON / 5707</t>
  </si>
  <si>
    <t>SAN LUIS / EL RINCON / 5755</t>
  </si>
  <si>
    <t>SAN LUIS / EL RINCON / 5881</t>
  </si>
  <si>
    <t>SAN LUIS / EL RIO / 5711</t>
  </si>
  <si>
    <t>SAN LUIS / EL RODEO / 5771</t>
  </si>
  <si>
    <t>SAN LUIS / EL RODEO / 6389</t>
  </si>
  <si>
    <t>SAN LUIS / EL ROSARIO / 5750</t>
  </si>
  <si>
    <t>SAN LUIS / EL SALADO / 5750</t>
  </si>
  <si>
    <t>SAN LUIS / EL SALADO / 5753</t>
  </si>
  <si>
    <t>SAN LUIS / EL SALADO DE AMAYA / 5771</t>
  </si>
  <si>
    <t>SAN LUIS / EL SALTO / 5703</t>
  </si>
  <si>
    <t>SAN LUIS / EL SALTO / 5753</t>
  </si>
  <si>
    <t>SAN LUIS / EL SALVADOR / 5771</t>
  </si>
  <si>
    <t>SAN LUIS / EL SARCO / 5731</t>
  </si>
  <si>
    <t>SAN LUIS / EL SAUCE / 5770</t>
  </si>
  <si>
    <t>SAN LUIS / EL SEMBRADO / 5713</t>
  </si>
  <si>
    <t>SAN LUIS / EL SOCORRO / 5721</t>
  </si>
  <si>
    <t>SAN LUIS / EL SOCORRO / 5770</t>
  </si>
  <si>
    <t>SAN LUIS / EL TALA / 5701</t>
  </si>
  <si>
    <t>SAN LUIS / EL TALITA / 5701</t>
  </si>
  <si>
    <t>SAN LUIS / EL TALITA / 5751</t>
  </si>
  <si>
    <t>SAN LUIS / EL TALITA / 5753</t>
  </si>
  <si>
    <t>SAN LUIS / EL TEMBLEQUE / 5715</t>
  </si>
  <si>
    <t>SAN LUIS / EL TORCIDO / 5773</t>
  </si>
  <si>
    <t>SAN LUIS / EL TORO MUERTO / 6216</t>
  </si>
  <si>
    <t>SAN LUIS / EL TOTORAL / 5721</t>
  </si>
  <si>
    <t>SAN LUIS / EL TOTORAL / 5773</t>
  </si>
  <si>
    <t>SAN LUIS / EL TRAPICHE / 5701</t>
  </si>
  <si>
    <t>SAN LUIS / EL VALLE / 5701</t>
  </si>
  <si>
    <t>SAN LUIS / EL VALLE / 5719</t>
  </si>
  <si>
    <t>SAN LUIS / EL VALLE / 5753</t>
  </si>
  <si>
    <t>SAN LUIS / EL VALLECITO / 5750</t>
  </si>
  <si>
    <t>SAN LUIS / EL VALLECITO / 5773</t>
  </si>
  <si>
    <t>SAN LUIS / EL VERANO / 5707</t>
  </si>
  <si>
    <t>SAN LUIS / EL VERANO / 6277</t>
  </si>
  <si>
    <t>SAN LUIS / EL VOLCAN / 5701</t>
  </si>
  <si>
    <t>SAN LUIS / EL ZAMPAL / 5703</t>
  </si>
  <si>
    <t>SAN LUIS / EL ZAMPAL / 5707</t>
  </si>
  <si>
    <t>SAN LUIS / EL ZAPALLAR / 5711</t>
  </si>
  <si>
    <t>SAN LUIS / ELEODORO LOBOS / 5722</t>
  </si>
  <si>
    <t>SAN LUIS / EMBALSE LA FLORIDA / 5701</t>
  </si>
  <si>
    <t>SAN LUIS / ENSENADA / 5773</t>
  </si>
  <si>
    <t>SAN LUIS / ENTRE RIOS / 5711</t>
  </si>
  <si>
    <t>SAN LUIS / ESPINILLO / 5703</t>
  </si>
  <si>
    <t>SAN LUIS / EST S FRANCISCO / 5730</t>
  </si>
  <si>
    <t>SAN LUIS / ESTABLECIMIENTO LAS FLORES / 5750</t>
  </si>
  <si>
    <t>SAN LUIS / ESTACION ZANJITAS / 5721</t>
  </si>
  <si>
    <t>SAN LUIS / ESTANCIA / 5883</t>
  </si>
  <si>
    <t>SAN LUIS / ESTANCIA EL CHAMICO / 5730</t>
  </si>
  <si>
    <t>SAN LUIS / ESTANCIA EL DIVISADERO / 5730</t>
  </si>
  <si>
    <t>SAN LUIS / ESTANCIA EL MEDANO / 5719</t>
  </si>
  <si>
    <t>SAN LUIS / ESTANCIA EL QUEBRACHAL / 5730</t>
  </si>
  <si>
    <t>SAN LUIS / ESTANCIA EL SALADO / 5750</t>
  </si>
  <si>
    <t>SAN LUIS / ESTANCIA EL SAUCECITO / 5730</t>
  </si>
  <si>
    <t>SAN LUIS / ESTANCIA GRANDE / 5701</t>
  </si>
  <si>
    <t>SAN LUIS / ESTANCIA LA BLANCA / 5711</t>
  </si>
  <si>
    <t>SAN LUIS / ESTANCIA LA GUARDIA / 5730</t>
  </si>
  <si>
    <t>SAN LUIS / ESTANCIA LA GUILLERMINA / 5731</t>
  </si>
  <si>
    <t>SAN LUIS / ESTANCIA LA MORENA / 5731</t>
  </si>
  <si>
    <t>SAN LUIS / ESTANCIA LA RESERVA / 5730</t>
  </si>
  <si>
    <t>SAN LUIS / ESTANCIA LA UNION / 5711</t>
  </si>
  <si>
    <t>SAN LUIS / ESTANCIA LA ZULEMITA / 5730</t>
  </si>
  <si>
    <t>SAN LUIS / ESTANCIA LAS BEBIDAS / 5730</t>
  </si>
  <si>
    <t>SAN LUIS / ESTANCIA LOS HERMANOS / 5730</t>
  </si>
  <si>
    <t>SAN LUIS / ESTANCIA LOS NOGALES / 5730</t>
  </si>
  <si>
    <t>SAN LUIS / ESTANCIA RIVADAVIA / 5700</t>
  </si>
  <si>
    <t>SAN LUIS / ESTANCIA RIVADAVIA / 5719</t>
  </si>
  <si>
    <t>SAN LUIS / ESTANCIA SAN ALBERTO / 5730</t>
  </si>
  <si>
    <t>SAN LUIS / ESTANCIA SAN ANTONIO / 5731</t>
  </si>
  <si>
    <t>SAN LUIS / ESTANCIA SAN FRANCISCO / 5730</t>
  </si>
  <si>
    <t>SAN LUIS / ESTANCIA SAN ROQUE / 5719</t>
  </si>
  <si>
    <t>SAN LUIS / ESTANCIA TRES ARBOLES / 5881</t>
  </si>
  <si>
    <t>SAN LUIS / FENOGLIO / 5770</t>
  </si>
  <si>
    <t>SAN LUIS / FLORIDA / 5715</t>
  </si>
  <si>
    <t>SAN LUIS / FORTIN SALTO / 5721</t>
  </si>
  <si>
    <t>SAN LUIS / FORTUNA / 6216</t>
  </si>
  <si>
    <t>SAN LUIS / FORTUNA DE S JUAN / 5755</t>
  </si>
  <si>
    <t>SAN LUIS / FORTUNA DE SAN JUAN / 5755</t>
  </si>
  <si>
    <t>SAN LUIS / FRAGA / 5736</t>
  </si>
  <si>
    <t>SAN LUIS / FRISIA / 6277</t>
  </si>
  <si>
    <t>SAN LUIS / GENERAL PEDERNERA / 5738</t>
  </si>
  <si>
    <t>SAN LUIS / GENERAL URQUIZA / 5763</t>
  </si>
  <si>
    <t>SAN LUIS / GIGANTE / 5719</t>
  </si>
  <si>
    <t>SAN LUIS / GORGONTA / 5721</t>
  </si>
  <si>
    <t>SAN LUIS / GRUTA DE INTIHUASI / 5701</t>
  </si>
  <si>
    <t>SAN LUIS / GUALTARAN / 5707</t>
  </si>
  <si>
    <t>SAN LUIS / GUALTARAN / 5719</t>
  </si>
  <si>
    <t>SAN LUIS / GUANACO / 5759</t>
  </si>
  <si>
    <t>SAN LUIS / GUANACO PAMPA / 5771</t>
  </si>
  <si>
    <t>SAN LUIS / GUASQUITA / 5724</t>
  </si>
  <si>
    <t>SAN LUIS / GUZMAN / 5773</t>
  </si>
  <si>
    <t>SAN LUIS / HINOJITO / 5701</t>
  </si>
  <si>
    <t>SAN LUIS / HINOJOS / 5753</t>
  </si>
  <si>
    <t>SAN LUIS / HIPOLITO YRIGOYEN / 5703</t>
  </si>
  <si>
    <t>SAN LUIS / HORNITO / 5753</t>
  </si>
  <si>
    <t>SAN LUIS / HUALTARAN / 5719</t>
  </si>
  <si>
    <t>SAN LUIS / HUCHISSON / 5759</t>
  </si>
  <si>
    <t>SAN LUIS / HUEJEDA / 5721</t>
  </si>
  <si>
    <t>SAN LUIS / HUERTAS / 5771</t>
  </si>
  <si>
    <t>SAN LUIS / INTIGUASI / 5701</t>
  </si>
  <si>
    <t>SAN LUIS / INTIHUASI / 5701</t>
  </si>
  <si>
    <t>SAN LUIS / INVERNADA / 5777</t>
  </si>
  <si>
    <t>SAN LUIS / ISLA / 5701</t>
  </si>
  <si>
    <t>SAN LUIS / ISLITAS / 5715</t>
  </si>
  <si>
    <t>SAN LUIS / ISONDU / 5735</t>
  </si>
  <si>
    <t>SAN LUIS / JARILLA / 5724</t>
  </si>
  <si>
    <t>SAN LUIS / JUAN JORBA / 5731</t>
  </si>
  <si>
    <t>SAN LUIS / JUAN LLERENA / 5735</t>
  </si>
  <si>
    <t>SAN LUIS / JUAN W GEZ / 5722</t>
  </si>
  <si>
    <t>SAN LUIS / JUANA KOSLAY / 5701</t>
  </si>
  <si>
    <t>SAN LUIS / JUANA KOSLAY / 5712</t>
  </si>
  <si>
    <t>SAN LUIS / JUANA KOSLAY / 5758</t>
  </si>
  <si>
    <t>SAN LUIS / JUANTE / 5731</t>
  </si>
  <si>
    <t>SAN LUIS / JUSTO DARACT / 5738</t>
  </si>
  <si>
    <t>SAN LUIS / KILOMETRO 656 / 5730</t>
  </si>
  <si>
    <t>SAN LUIS / KILOMETRO 656 / 5738</t>
  </si>
  <si>
    <t>SAN LUIS / LA ADELA / 5736</t>
  </si>
  <si>
    <t>SAN LUIS / LA AGUA NUEVA / 5721</t>
  </si>
  <si>
    <t>SAN LUIS / LA AGUADA / 5711</t>
  </si>
  <si>
    <t>SAN LUIS / LA AGUADA / 5719</t>
  </si>
  <si>
    <t>SAN LUIS / LA AGUADA / 5750</t>
  </si>
  <si>
    <t>SAN LUIS / LA AGUEDA / 5753</t>
  </si>
  <si>
    <t>SAN LUIS / LA ALAMEDA / 5719</t>
  </si>
  <si>
    <t>SAN LUIS / LA ALAMEDA / 5750</t>
  </si>
  <si>
    <t>SAN LUIS / LA ALCORTEÑA / 6216</t>
  </si>
  <si>
    <t>SAN LUIS / LA ALCORTEQA / 6216</t>
  </si>
  <si>
    <t>SAN LUIS / LA ALIANZA / 5701</t>
  </si>
  <si>
    <t>SAN LUIS / LA AMARGA / 5721</t>
  </si>
  <si>
    <t>SAN LUIS / LA ANGELINA / 5731</t>
  </si>
  <si>
    <t>SAN LUIS / LA ARBOLEDA / 5751</t>
  </si>
  <si>
    <t>SAN LUIS / LA ARMONIA / 5773</t>
  </si>
  <si>
    <t>SAN LUIS / LA ATALAYA / 5750</t>
  </si>
  <si>
    <t>SAN LUIS / LA AURORA / 5771</t>
  </si>
  <si>
    <t>SAN LUIS / LA AURORA / 6216</t>
  </si>
  <si>
    <t>SAN LUIS / LA BAJADA / 5701</t>
  </si>
  <si>
    <t>SAN LUIS / LA BAJADA / 5713</t>
  </si>
  <si>
    <t>SAN LUIS / LA BAVA / 5705</t>
  </si>
  <si>
    <t>SAN LUIS / LA BERTITA / 5731</t>
  </si>
  <si>
    <t>SAN LUIS / LA BONITA / 5721</t>
  </si>
  <si>
    <t>SAN LUIS / LA BREA / 5711</t>
  </si>
  <si>
    <t>SAN LUIS / LA BREA / 5724</t>
  </si>
  <si>
    <t>SAN LUIS / LA CABRA / 5724</t>
  </si>
  <si>
    <t>SAN LUIS / LA CALAGUALA / 5701</t>
  </si>
  <si>
    <t>SAN LUIS / LA CALDERA / 6216</t>
  </si>
  <si>
    <t>SAN LUIS / LA CALERA / 5719</t>
  </si>
  <si>
    <t>SAN LUIS / LA CALERA- SAN LUIS / 5719</t>
  </si>
  <si>
    <t>SAN LUIS / LA CAÑADA / 5721</t>
  </si>
  <si>
    <t>SAN LUIS / LA CAÑADA / 5750</t>
  </si>
  <si>
    <t>SAN LUIS / LA CAQADA / 5721</t>
  </si>
  <si>
    <t>SAN LUIS / LA CAQADA / 5750</t>
  </si>
  <si>
    <t>SAN LUIS / LA CARMEN / 5738</t>
  </si>
  <si>
    <t>SAN LUIS / LA CARMENCITA / 5753</t>
  </si>
  <si>
    <t>SAN LUIS / LA CAUTIVA / 5736</t>
  </si>
  <si>
    <t>SAN LUIS / LA CHAÑARIENTA / 5719</t>
  </si>
  <si>
    <t>SAN LUIS / LA CHAQARIENTA / 5719</t>
  </si>
  <si>
    <t>SAN LUIS / LA CHERINDU / 6216</t>
  </si>
  <si>
    <t>SAN LUIS / LA CHILCA / 5703</t>
  </si>
  <si>
    <t>SAN LUIS / LA CHILCA / 5777</t>
  </si>
  <si>
    <t>SAN LUIS / LA CHILCA / 5779</t>
  </si>
  <si>
    <t>SAN LUIS / LA CHILLA / 5771</t>
  </si>
  <si>
    <t>SAN LUIS / LA CIENAGA / 5701</t>
  </si>
  <si>
    <t>SAN LUIS / LA COCHA / 5773</t>
  </si>
  <si>
    <t>SAN LUIS / LA COLINA / 6269</t>
  </si>
  <si>
    <t>SAN LUIS / LA COLONIA / 5713</t>
  </si>
  <si>
    <t>SAN LUIS / LA COLONIA / 6216</t>
  </si>
  <si>
    <t>SAN LUIS / LA CORINA / 5703</t>
  </si>
  <si>
    <t>SAN LUIS / LA CORTADERA / 5700</t>
  </si>
  <si>
    <t>SAN LUIS / LA COSTA / 5721</t>
  </si>
  <si>
    <t>SAN LUIS / LA CRISTINA / 5773</t>
  </si>
  <si>
    <t>SAN LUIS / LA CRUCECITA / 5771</t>
  </si>
  <si>
    <t>SAN LUIS / LA CRUCESITA / 5773</t>
  </si>
  <si>
    <t>SAN LUIS / LA CUMBRE / 5883</t>
  </si>
  <si>
    <t>SAN LUIS / LA DELIA / 5722</t>
  </si>
  <si>
    <t>SAN LUIS / LA DONOSTIA / 6216</t>
  </si>
  <si>
    <t>SAN LUIS / LA DORA / 5753</t>
  </si>
  <si>
    <t>SAN LUIS / LA DUDA / 5703</t>
  </si>
  <si>
    <t>SAN LUIS / LA DULCE / 5721</t>
  </si>
  <si>
    <t>SAN LUIS / LA DULCE / 6277</t>
  </si>
  <si>
    <t>SAN LUIS / LA ELENA / 6216</t>
  </si>
  <si>
    <t>SAN LUIS / LA ELENITA / 6216</t>
  </si>
  <si>
    <t>SAN LUIS / LA ELIDA / 5738</t>
  </si>
  <si>
    <t>SAN LUIS / LA ELISA / 5741</t>
  </si>
  <si>
    <t>SAN LUIS / LA ELVIRA / 5770</t>
  </si>
  <si>
    <t>SAN LUIS / LA ELVIRA / 5773</t>
  </si>
  <si>
    <t>SAN LUIS / LA EMILIA / 5721</t>
  </si>
  <si>
    <t>SAN LUIS / LA EMMA / 6216</t>
  </si>
  <si>
    <t>SAN LUIS / LA EMPAJADA / 5719</t>
  </si>
  <si>
    <t>SAN LUIS / LA ERNESTINA / 6216</t>
  </si>
  <si>
    <t>SAN LUIS / LA ESCONDIDA / 5703</t>
  </si>
  <si>
    <t>SAN LUIS / LA ESCONDIDA / 5775</t>
  </si>
  <si>
    <t>SAN LUIS / LA ESCONDIDA / 6216</t>
  </si>
  <si>
    <t>SAN LUIS / LA ESMERALDA / 6277</t>
  </si>
  <si>
    <t>SAN LUIS / LA ESPERANZA / 5703</t>
  </si>
  <si>
    <t>SAN LUIS / LA ESPERANZA / 5753</t>
  </si>
  <si>
    <t>SAN LUIS / LA ESPESURA / 5700</t>
  </si>
  <si>
    <t>SAN LUIS / LA ESQUINA / 5709</t>
  </si>
  <si>
    <t>SAN LUIS / LA ESQUINA / 5753</t>
  </si>
  <si>
    <t>SAN LUIS / LA ESQUINA / 5759</t>
  </si>
  <si>
    <t>SAN LUIS / LA ESQUINA DEL RIO / 5753</t>
  </si>
  <si>
    <t>SAN LUIS / LA ESTANCIA / 5753</t>
  </si>
  <si>
    <t>SAN LUIS / LA ESTANZUELA / 5773</t>
  </si>
  <si>
    <t>SAN LUIS / LA ESTRELLA / 5719</t>
  </si>
  <si>
    <t>SAN LUIS / LA ESTRELLA / 6216</t>
  </si>
  <si>
    <t>SAN LUIS / LA ETHEL / 6277</t>
  </si>
  <si>
    <t>SAN LUIS / LA EULOGIA / 5703</t>
  </si>
  <si>
    <t>SAN LUIS / LA FIRMEZA / 5714</t>
  </si>
  <si>
    <t>SAN LUIS / LA FLECHA / 5741</t>
  </si>
  <si>
    <t>SAN LUIS / LA FLORIDA / 5448</t>
  </si>
  <si>
    <t>SAN LUIS / LA FLORIDA / 5701</t>
  </si>
  <si>
    <t>SAN LUIS / LA FLORIDA / 5711</t>
  </si>
  <si>
    <t>SAN LUIS / LA FLORIDA / 5719</t>
  </si>
  <si>
    <t>SAN LUIS / LA FLORIDA / 5726</t>
  </si>
  <si>
    <t>SAN LUIS / LA FLORIDA / 5773</t>
  </si>
  <si>
    <t>SAN LUIS / LA FLORIDA / 6216</t>
  </si>
  <si>
    <t>SAN LUIS / LA FRAGUA / 5750</t>
  </si>
  <si>
    <t>SAN LUIS / LA GAMA / 5731</t>
  </si>
  <si>
    <t>SAN LUIS / LA GAMA / 5732</t>
  </si>
  <si>
    <t>SAN LUIS / LA GARRAPATA / 5738</t>
  </si>
  <si>
    <t>SAN LUIS / LA GARZA / 5703</t>
  </si>
  <si>
    <t>SAN LUIS / LA GAVIOTA / 6216</t>
  </si>
  <si>
    <t>SAN LUIS / LA GITANA / 6216</t>
  </si>
  <si>
    <t>SAN LUIS / LA GRAMILLA / 5770</t>
  </si>
  <si>
    <t>SAN LUIS / LA GUARDIA / 5759</t>
  </si>
  <si>
    <t>SAN LUIS / LA HIGUERITA / 5701</t>
  </si>
  <si>
    <t>SAN LUIS / LA HOLANDA / 6216</t>
  </si>
  <si>
    <t>SAN LUIS / LA HUERTA / 5753</t>
  </si>
  <si>
    <t>SAN LUIS / LA HUERTITA / 5755</t>
  </si>
  <si>
    <t>SAN LUIS / LA IBERIA / 5731</t>
  </si>
  <si>
    <t>SAN LUIS / LA INVERNADA / 6277</t>
  </si>
  <si>
    <t>SAN LUIS / LA IRENE / 5721</t>
  </si>
  <si>
    <t>SAN LUIS / LA ISABEL / 5743</t>
  </si>
  <si>
    <t>SAN LUIS / LA JAVIERA / 5731</t>
  </si>
  <si>
    <t>SAN LUIS / LA JERGA / 5721</t>
  </si>
  <si>
    <t>SAN LUIS / LA JOSEFA / 5719</t>
  </si>
  <si>
    <t>SAN LUIS / LA JOSEFA / 6216</t>
  </si>
  <si>
    <t>SAN LUIS / LA JOSEFINA / 5741</t>
  </si>
  <si>
    <t>SAN LUIS / LA JUANITA / 5719</t>
  </si>
  <si>
    <t>SAN LUIS / LA JUANITA / 6216</t>
  </si>
  <si>
    <t>SAN LUIS / LA JULIA / 5703</t>
  </si>
  <si>
    <t>SAN LUIS / LA JUSTA / 5750</t>
  </si>
  <si>
    <t>SAN LUIS / LA LEGUA / 5709</t>
  </si>
  <si>
    <t>SAN LUIS / LA LINDA / 6216</t>
  </si>
  <si>
    <t>SAN LUIS / LA LINEA / 5711</t>
  </si>
  <si>
    <t>SAN LUIS / LA MAGDALENA / 5738</t>
  </si>
  <si>
    <t>SAN LUIS / LA MAJADA / 5703</t>
  </si>
  <si>
    <t>SAN LUIS / LA MARAVILLA / 6216</t>
  </si>
  <si>
    <t>SAN LUIS / LA MARG CARLOTA / 6216</t>
  </si>
  <si>
    <t>SAN LUIS / LA MARGARITA / 6216</t>
  </si>
  <si>
    <t>SAN LUIS / LA MARGARITA CARLOTA / 6216</t>
  </si>
  <si>
    <t>SAN LUIS / LA MARIA / 5722</t>
  </si>
  <si>
    <t>SAN LUIS / LA MARIA LUISA / 6277</t>
  </si>
  <si>
    <t>SAN LUIS / LA MAROMA / 6216</t>
  </si>
  <si>
    <t>SAN LUIS / LA MASCOTA / 5738</t>
  </si>
  <si>
    <t>SAN LUIS / LA MASCOTA / 6216</t>
  </si>
  <si>
    <t>SAN LUIS / LA MEDIA LEGUA / 6216</t>
  </si>
  <si>
    <t>SAN LUIS / LA MEDULA / 5713</t>
  </si>
  <si>
    <t>SAN LUIS / LA MELINA / 6216</t>
  </si>
  <si>
    <t>SAN LUIS / LA MERCED / 5719</t>
  </si>
  <si>
    <t>SAN LUIS / LA MESILLA / 5771</t>
  </si>
  <si>
    <t>SAN LUIS / LA MESILLA / 5773</t>
  </si>
  <si>
    <t>SAN LUIS / LA MINA / 5755</t>
  </si>
  <si>
    <t>SAN LUIS / LA MODERNA / 5713</t>
  </si>
  <si>
    <t>SAN LUIS / LA NEGRA / 5730</t>
  </si>
  <si>
    <t>SAN LUIS / LA NEGRA / 5731</t>
  </si>
  <si>
    <t>SAN LUIS / LA NEGRITA / 5730</t>
  </si>
  <si>
    <t>SAN LUIS / LA NEGRITA / 5731</t>
  </si>
  <si>
    <t>SAN LUIS / LA NELIDA / 5700</t>
  </si>
  <si>
    <t>SAN LUIS / LA PALMIRA / 5741</t>
  </si>
  <si>
    <t>SAN LUIS / LA PAMPA / 5701</t>
  </si>
  <si>
    <t>SAN LUIS / LA PATRIA / 5707</t>
  </si>
  <si>
    <t>SAN LUIS / LA PEREGRINA / 5721</t>
  </si>
  <si>
    <t>SAN LUIS / LA PETRA / 5751</t>
  </si>
  <si>
    <t>SAN LUIS / LA PLATA / 5713</t>
  </si>
  <si>
    <t>SAN LUIS / LA PORFIA / 5705</t>
  </si>
  <si>
    <t>SAN LUIS / LA PORTADA / 5731</t>
  </si>
  <si>
    <t>SAN LUIS / LA PRIMAVERA / 5719</t>
  </si>
  <si>
    <t>SAN LUIS / LA PRIMAVERA / 5730</t>
  </si>
  <si>
    <t>SAN LUIS / LA PROVIDENCIA / 5750</t>
  </si>
  <si>
    <t>SAN LUIS / LA PUERTA / 5755</t>
  </si>
  <si>
    <t>SAN LUIS / LA PUNTA / 5710</t>
  </si>
  <si>
    <t>SAN LUIS / LA QUEBRADA / 5703</t>
  </si>
  <si>
    <t>SAN LUIS / LA RAMADA / 5713</t>
  </si>
  <si>
    <t>SAN LUIS / LA RAMADA / 5753</t>
  </si>
  <si>
    <t>SAN LUIS / LA RAMADA / 5881</t>
  </si>
  <si>
    <t>SAN LUIS / LA REALIDAD / 5741</t>
  </si>
  <si>
    <t>SAN LUIS / LA REFORMA / 5724</t>
  </si>
  <si>
    <t>SAN LUIS / LA REPRESA / 5721</t>
  </si>
  <si>
    <t>SAN LUIS / LA REPRESITA / 5705</t>
  </si>
  <si>
    <t>SAN LUIS / LA REPRESITA / 5711</t>
  </si>
  <si>
    <t>SAN LUIS / LA RESERVA / 6216</t>
  </si>
  <si>
    <t>SAN LUIS / LA RESISTENCIA / 5713</t>
  </si>
  <si>
    <t>SAN LUIS / LA RIBERA / 5734</t>
  </si>
  <si>
    <t>SAN LUIS / LA RINCONADA / 5750</t>
  </si>
  <si>
    <t>SAN LUIS / LA RIOJITA / 5773</t>
  </si>
  <si>
    <t>SAN LUIS / LA ROSINA / 6277</t>
  </si>
  <si>
    <t>SAN LUIS / LA SALA / 5771</t>
  </si>
  <si>
    <t>SAN LUIS / LA SALUD / 5703</t>
  </si>
  <si>
    <t>SAN LUIS / LA SALVADORA / 5707</t>
  </si>
  <si>
    <t>SAN LUIS / LA SANDIA / 5703</t>
  </si>
  <si>
    <t>SAN LUIS / LA SEGUNDA / 6277</t>
  </si>
  <si>
    <t>SAN LUIS / LA SELVA / 5724</t>
  </si>
  <si>
    <t>SAN LUIS / LA SEÑA / 5721</t>
  </si>
  <si>
    <t>SAN LUIS / LA SEQA / 5721</t>
  </si>
  <si>
    <t>SAN LUIS / LA SERRANA / 5703</t>
  </si>
  <si>
    <t>SAN LUIS / LA SILESIA / 5741</t>
  </si>
  <si>
    <t>SAN LUIS / LA SIRENA / 5713</t>
  </si>
  <si>
    <t>SAN LUIS / LA SUIZA / 5759</t>
  </si>
  <si>
    <t>SAN LUIS / LA TIGRA / 6216</t>
  </si>
  <si>
    <t>SAN LUIS / LA TOMA / 5750</t>
  </si>
  <si>
    <t>SAN LUIS / LA TOSCA / 5721</t>
  </si>
  <si>
    <t>SAN LUIS / LA TOTORA / 5721</t>
  </si>
  <si>
    <t>SAN LUIS / LA TOTORA / 5750</t>
  </si>
  <si>
    <t>SAN LUIS / LA TOTORA / 5751</t>
  </si>
  <si>
    <t>SAN LUIS / LA TOTORA / 5753</t>
  </si>
  <si>
    <t>SAN LUIS / LA TRAVESIA / 6389</t>
  </si>
  <si>
    <t>SAN LUIS / LA TULA / 5738</t>
  </si>
  <si>
    <t>SAN LUIS / LA TUSCA / 5713</t>
  </si>
  <si>
    <t>SAN LUIS / LA ULBARA / 5753</t>
  </si>
  <si>
    <t>SAN LUIS / LA UNION / 5703</t>
  </si>
  <si>
    <t>SAN LUIS / LA UNION / 5711</t>
  </si>
  <si>
    <t>SAN LUIS / LA UNION / 5724</t>
  </si>
  <si>
    <t>SAN LUIS / LA URUGUAYA / 6216</t>
  </si>
  <si>
    <t>SAN LUIS / LA VACA / 6389</t>
  </si>
  <si>
    <t>SAN LUIS / LA VENECIA / 5735</t>
  </si>
  <si>
    <t>SAN LUIS / LA VERDE / 5721</t>
  </si>
  <si>
    <t>SAN LUIS / LA VERDE / 6389</t>
  </si>
  <si>
    <t>SAN LUIS / LA VERTIENTE / 5711</t>
  </si>
  <si>
    <t>SAN LUIS / LA VERTIENTE / 5760</t>
  </si>
  <si>
    <t>SAN LUIS / LA YERBA BUENA / 5722</t>
  </si>
  <si>
    <t>SAN LUIS / LA YESERA / 5719</t>
  </si>
  <si>
    <t>SAN LUIS / LAFINUR / 5872</t>
  </si>
  <si>
    <t>SAN LUIS / LAG DE LA C / 5771</t>
  </si>
  <si>
    <t>SAN LUIS / LAG DE LOS PATOS / 5773</t>
  </si>
  <si>
    <t>SAN LUIS / LAGUNA BRAVA / 5701</t>
  </si>
  <si>
    <t>SAN LUIS / LAGUNA CAPELEN / 5741</t>
  </si>
  <si>
    <t>SAN LUIS / LAGUNA DE LA CAÑADA / 5773</t>
  </si>
  <si>
    <t>SAN LUIS / LAGUNA DE LOS PATOS / 5773</t>
  </si>
  <si>
    <t>SAN LUIS / LAGUNA DE PATOS / 5771</t>
  </si>
  <si>
    <t>SAN LUIS / LAGUNA LARGA / 5753</t>
  </si>
  <si>
    <t>SAN LUIS / LAGUNA SAYAPE / 5741</t>
  </si>
  <si>
    <t>SAN LUIS / LAGUNA SECA / 5724</t>
  </si>
  <si>
    <t>SAN LUIS / LAS AGUADAS / 5771</t>
  </si>
  <si>
    <t>SAN LUIS / LAS AROMAS / 6277</t>
  </si>
  <si>
    <t>SAN LUIS / LAS BAJADAS / 5713</t>
  </si>
  <si>
    <t>SAN LUIS / LAS BARRANCAS / 5719</t>
  </si>
  <si>
    <t>SAN LUIS / LAS BARRANQUITAS / 5701</t>
  </si>
  <si>
    <t>SAN LUIS / LAS BARRANQUITAS / 5755</t>
  </si>
  <si>
    <t>SAN LUIS / LAS C DE S MARTIN / 5701</t>
  </si>
  <si>
    <t>SAN LUIS / LAS C. DE S MARTIN / 5755</t>
  </si>
  <si>
    <t>SAN LUIS / LAS CABRAS / 5715</t>
  </si>
  <si>
    <t>SAN LUIS / LAS CAÑAS / 5773</t>
  </si>
  <si>
    <t>SAN LUIS / LAS CAÑITAS / 5722</t>
  </si>
  <si>
    <t>SAN LUIS / LAS CANTERAS / 5759</t>
  </si>
  <si>
    <t>SAN LUIS / LAS CAQAS / 5773</t>
  </si>
  <si>
    <t>SAN LUIS / LAS CAQITAS / 5722</t>
  </si>
  <si>
    <t>SAN LUIS / LAS CARITAS / 5703</t>
  </si>
  <si>
    <t>SAN LUIS / LAS CAROLINAS / 5731</t>
  </si>
  <si>
    <t>SAN LUIS / LAS CHACRAS / 5752</t>
  </si>
  <si>
    <t>SAN LUIS / LAS CHACRAS / 5753</t>
  </si>
  <si>
    <t>SAN LUIS / LAS CHACRAS / 5775</t>
  </si>
  <si>
    <t>SAN LUIS / LAS CHACRAS / 5880</t>
  </si>
  <si>
    <t>SAN LUIS / LAS CHACRAS DE SAN MARTIN / 5701</t>
  </si>
  <si>
    <t>SAN LUIS / LAS CHACRAS DE SAN MARTIN / 5755</t>
  </si>
  <si>
    <t>SAN LUIS / LAS CHACRITAS / 5753</t>
  </si>
  <si>
    <t>SAN LUIS / LAS CHILCAS / 5777</t>
  </si>
  <si>
    <t>SAN LUIS / LAS CHIMBAS / 5713</t>
  </si>
  <si>
    <t>SAN LUIS / LAS CLARITAS / 5711</t>
  </si>
  <si>
    <t>SAN LUIS / LAS COLONIAS / 5721</t>
  </si>
  <si>
    <t>SAN LUIS / LAS CORTADERAS / 6216</t>
  </si>
  <si>
    <t>SAN LUIS / LAS DELICIAS / 5750</t>
  </si>
  <si>
    <t>SAN LUIS / LAS ENCADENADAS / 5738</t>
  </si>
  <si>
    <t>SAN LUIS / LAS FLORES / 5750</t>
  </si>
  <si>
    <t>SAN LUIS / LAS FLORES / 5753</t>
  </si>
  <si>
    <t>SAN LUIS / LAS GALERAS / 5719</t>
  </si>
  <si>
    <t>SAN LUIS / LAS GAMAS / 5721</t>
  </si>
  <si>
    <t>SAN LUIS / LAS GITANAS / 6216</t>
  </si>
  <si>
    <t>SAN LUIS / LAS HIGUERAS / 5722</t>
  </si>
  <si>
    <t>SAN LUIS / LAS HIGUERAS / 5755</t>
  </si>
  <si>
    <t>SAN LUIS / LAS ISLETAS / 5730</t>
  </si>
  <si>
    <t>SAN LUIS / LAS ISLITAS / 5715</t>
  </si>
  <si>
    <t>SAN LUIS / LAS LAGUNAS / 5707</t>
  </si>
  <si>
    <t>SAN LUIS / LAS LAGUNAS / 5719</t>
  </si>
  <si>
    <t>SAN LUIS / LAS LAGUNAS / 5773</t>
  </si>
  <si>
    <t>SAN LUIS / LAS LAGUNAS / 6216</t>
  </si>
  <si>
    <t>SAN LUIS / LAS LAGUNITAS / 5707</t>
  </si>
  <si>
    <t>SAN LUIS / LAS LAGUNITAS / 5721</t>
  </si>
  <si>
    <t>SAN LUIS / LAS LAJAS / 5753</t>
  </si>
  <si>
    <t>SAN LUIS / LAS LOMAS / 5703</t>
  </si>
  <si>
    <t>SAN LUIS / LAS LOMAS / 5753</t>
  </si>
  <si>
    <t>SAN LUIS / LAS MANGAS / 5753</t>
  </si>
  <si>
    <t>SAN LUIS / LAS MARTINETAS / 6216</t>
  </si>
  <si>
    <t>SAN LUIS / LAS MELADAS / 5738</t>
  </si>
  <si>
    <t>SAN LUIS / LAS MESIAS / 5707</t>
  </si>
  <si>
    <t>SAN LUIS / LAS MESTIZAS / 6277</t>
  </si>
  <si>
    <t>SAN LUIS / LAS NIEVES / 5770</t>
  </si>
  <si>
    <t>SAN LUIS / LAS PALMAS / 5730</t>
  </si>
  <si>
    <t>SAN LUIS / LAS PALOMAS / 5715</t>
  </si>
  <si>
    <t>SAN LUIS / LAS PAMPITAS / 5707</t>
  </si>
  <si>
    <t>SAN LUIS / LAS PEÑAS / 5750</t>
  </si>
  <si>
    <t>SAN LUIS / LAS PEQAS / 5750</t>
  </si>
  <si>
    <t>SAN LUIS / LAS PIEDRITAS / 5721</t>
  </si>
  <si>
    <t>SAN LUIS / LAS PLAYAS / 5711</t>
  </si>
  <si>
    <t>SAN LUIS / LAS PLAYAS ARGENTINAS / 5713</t>
  </si>
  <si>
    <t>SAN LUIS / LAS PLAYAS ARGS / 5713</t>
  </si>
  <si>
    <t>SAN LUIS / LAS PRADERAS / 5731</t>
  </si>
  <si>
    <t>SAN LUIS / LAS PUERTAS / 5711</t>
  </si>
  <si>
    <t>SAN LUIS / LAS RAICES / 5771</t>
  </si>
  <si>
    <t>SAN LUIS / LAS RAICES / 5773</t>
  </si>
  <si>
    <t>SAN LUIS / LAS ROSADAS / 5715</t>
  </si>
  <si>
    <t>SAN LUIS / LAS ROSAS / 5750</t>
  </si>
  <si>
    <t>SAN LUIS / LAS SALINAS / 5705</t>
  </si>
  <si>
    <t>SAN LUIS / LAS TIGRAS / 5777</t>
  </si>
  <si>
    <t>SAN LUIS / LAS TOSCAS / 5753</t>
  </si>
  <si>
    <t>SAN LUIS / LAS TOTORITAS / 5738</t>
  </si>
  <si>
    <t>SAN LUIS / LAS TRES CAÑADAS / 5721</t>
  </si>
  <si>
    <t>SAN LUIS / LAS TRES CAQADAS / 5721</t>
  </si>
  <si>
    <t>SAN LUIS / LAS VERTIENTES / 5701</t>
  </si>
  <si>
    <t>SAN LUIS / LAS VISCACHERAS / 5721</t>
  </si>
  <si>
    <t>SAN LUIS / LAS VIZCACHERAS / 5721</t>
  </si>
  <si>
    <t>SAN LUIS / LAVAISSE / 5730</t>
  </si>
  <si>
    <t>SAN LUIS / LEANDRO N ALEM / 5703</t>
  </si>
  <si>
    <t>SAN LUIS / LIBORIO LUNA / 5730</t>
  </si>
  <si>
    <t>SAN LUIS / LINCE / 5722</t>
  </si>
  <si>
    <t>SAN LUIS / LINDO / 5707</t>
  </si>
  <si>
    <t>SAN LUIS / LOMA DEL MEDIO / 5750</t>
  </si>
  <si>
    <t>SAN LUIS / LOMAS BLANCAS / 5707</t>
  </si>
  <si>
    <t>SAN LUIS / LOMAS BLANCAS / 5719</t>
  </si>
  <si>
    <t>SAN LUIS / LOMAS BLANCAS / 5731</t>
  </si>
  <si>
    <t>SAN LUIS / LONGARI / 5703</t>
  </si>
  <si>
    <t>SAN LUIS / LOS AGUADOS / 5719</t>
  </si>
  <si>
    <t>SAN LUIS / LOS ALAMOS / 5753</t>
  </si>
  <si>
    <t>SAN LUIS / LOS ALGARROBITOS / 5715</t>
  </si>
  <si>
    <t>SAN LUIS / LOS ALGARROBOS / 5703</t>
  </si>
  <si>
    <t>SAN LUIS / LOS ALGARROBOS / 5753</t>
  </si>
  <si>
    <t>SAN LUIS / LOS ALMACIGOS / 5707</t>
  </si>
  <si>
    <t>SAN LUIS / LOS ARADITOS / 5719</t>
  </si>
  <si>
    <t>SAN LUIS / LOS ARCES / 5713</t>
  </si>
  <si>
    <t>SAN LUIS / LOS ARGUELLOS / 5777</t>
  </si>
  <si>
    <t>SAN LUIS / LOS ARROYOS / 5701</t>
  </si>
  <si>
    <t>SAN LUIS / LOS BARRIALES / 6216</t>
  </si>
  <si>
    <t>SAN LUIS / LOS CARRICITOS / 5701</t>
  </si>
  <si>
    <t>SAN LUIS / LOS CERRILLOS / 5715</t>
  </si>
  <si>
    <t>SAN LUIS / LOS CERRILLOS / 5721</t>
  </si>
  <si>
    <t>SAN LUIS / LOS CERRILLOS / 5731</t>
  </si>
  <si>
    <t>SAN LUIS / LOS CERRILLOS / 5867</t>
  </si>
  <si>
    <t>SAN LUIS / LOS CERRITOS / 5719</t>
  </si>
  <si>
    <t>SAN LUIS / LOS CESARES / 5738</t>
  </si>
  <si>
    <t>SAN LUIS / LOS CHAÑARES / 5703</t>
  </si>
  <si>
    <t>SAN LUIS / LOS CHAÑARES / 5777</t>
  </si>
  <si>
    <t>SAN LUIS / LOS CHAÑARITOS / 5721</t>
  </si>
  <si>
    <t>SAN LUIS / LOS CHANCAROS / 5719</t>
  </si>
  <si>
    <t>SAN LUIS / LOS CHAQARES / 5703</t>
  </si>
  <si>
    <t>SAN LUIS / LOS CHAQARES / 5777</t>
  </si>
  <si>
    <t>SAN LUIS / LOS CHAQARITOS / 5721</t>
  </si>
  <si>
    <t>SAN LUIS / LOS CHENAS / 5711</t>
  </si>
  <si>
    <t>SAN LUIS / LOS CISNES / 5731</t>
  </si>
  <si>
    <t>SAN LUIS / LOS CLAVELES / 5721</t>
  </si>
  <si>
    <t>SAN LUIS / LOS COMEDEROS / 5753</t>
  </si>
  <si>
    <t>SAN LUIS / LOS COMEDORES / 5770</t>
  </si>
  <si>
    <t>SAN LUIS / LOS CONDORES / 5773</t>
  </si>
  <si>
    <t>SAN LUIS / LOS COROS / 5721</t>
  </si>
  <si>
    <t>SAN LUIS / LOS CORRALES / 5753</t>
  </si>
  <si>
    <t>SAN LUIS / LOS CORRALITOS / 5759</t>
  </si>
  <si>
    <t>SAN LUIS / LOS DOS RIOS / 6216</t>
  </si>
  <si>
    <t>SAN LUIS / LOS DUEROS / 6216</t>
  </si>
  <si>
    <t>SAN LUIS / LOS DURAZNITOS / 5773</t>
  </si>
  <si>
    <t>SAN LUIS / LOS DURAZNOS / 6216</t>
  </si>
  <si>
    <t>SAN LUIS / LOS ESPINILLOS / 5883</t>
  </si>
  <si>
    <t>SAN LUIS / LOS ESQUINEROS / 5738</t>
  </si>
  <si>
    <t>SAN LUIS / LOS HINOJOS / 5753</t>
  </si>
  <si>
    <t>SAN LUIS / LOS HORNILLOS / 5884</t>
  </si>
  <si>
    <t>SAN LUIS / LOS JAGUELES / 5721</t>
  </si>
  <si>
    <t>SAN LUIS / LOS JAGUELES / 5724</t>
  </si>
  <si>
    <t>SAN LUIS / LOS LECHUZONES / 5753</t>
  </si>
  <si>
    <t>SAN LUIS / LOS LOBOS / 5771</t>
  </si>
  <si>
    <t>SAN LUIS / LOS LOBOS / 6216</t>
  </si>
  <si>
    <t>SAN LUIS / LOS MANANTIALES / 5773</t>
  </si>
  <si>
    <t>SAN LUIS / LOS MEDANITOS / 5751</t>
  </si>
  <si>
    <t>SAN LUIS / LOS MEDANOS / 5738</t>
  </si>
  <si>
    <t>SAN LUIS / LOS MEMBRILLOS / 5751</t>
  </si>
  <si>
    <t>SAN LUIS / LOS MENBRILLOS / 5750</t>
  </si>
  <si>
    <t>SAN LUIS / LOS MENDOCINOS / 5707</t>
  </si>
  <si>
    <t>SAN LUIS / LOS MOLLECITOS / 5759</t>
  </si>
  <si>
    <t>SAN LUIS / LOS MOLLES / 5703</t>
  </si>
  <si>
    <t>SAN LUIS / LOS MOLLES / 5711</t>
  </si>
  <si>
    <t>SAN LUIS / LOS MOLLES / 5753</t>
  </si>
  <si>
    <t>SAN LUIS / LOS MOLLES / 5883</t>
  </si>
  <si>
    <t>SAN LUIS / LOS MONTES / 5701</t>
  </si>
  <si>
    <t>SAN LUIS / LOS NOQUES / 5773</t>
  </si>
  <si>
    <t>SAN LUIS / LOS OSCUROS / 6277</t>
  </si>
  <si>
    <t>SAN LUIS / LOS PASITOS / 5701</t>
  </si>
  <si>
    <t>SAN LUIS / LOS PEJES / 5709</t>
  </si>
  <si>
    <t>SAN LUIS / LOS PEROS / 5777</t>
  </si>
  <si>
    <t>SAN LUIS / LOS POLEOS / 5755</t>
  </si>
  <si>
    <t>SAN LUIS / LOS POLEOS / 5770</t>
  </si>
  <si>
    <t>SAN LUIS / LOS POZOS / 5738</t>
  </si>
  <si>
    <t>SAN LUIS / LOS PUESTOS / 5770</t>
  </si>
  <si>
    <t>SAN LUIS / LOS PUQUIOS / 5701</t>
  </si>
  <si>
    <t>SAN LUIS / LOS QUEBRACHOS / 5770</t>
  </si>
  <si>
    <t>SAN LUIS / LOS RAMBLONES / 5703</t>
  </si>
  <si>
    <t>SAN LUIS / LOS ROLDANES / 5777</t>
  </si>
  <si>
    <t>SAN LUIS / LOS SAUCES / 5753</t>
  </si>
  <si>
    <t>SAN LUIS / LOS SAUCES / 5775</t>
  </si>
  <si>
    <t>SAN LUIS / LOS TALAS / 5719</t>
  </si>
  <si>
    <t>SAN LUIS / LOS TALAS / 5753</t>
  </si>
  <si>
    <t>SAN LUIS / LOS TAMARIÑOS / 5724</t>
  </si>
  <si>
    <t>SAN LUIS / LOS TAMARIQOS / 5724</t>
  </si>
  <si>
    <t>SAN LUIS / LOS TAPIALES / 5701</t>
  </si>
  <si>
    <t>SAN LUIS / LOS TELARIOS / 5719</t>
  </si>
  <si>
    <t>SAN LUIS / LOS TIGRES / 5777</t>
  </si>
  <si>
    <t>SAN LUIS / LUJAN / 5709</t>
  </si>
  <si>
    <t>SAN LUIS / MACHAO / 6277</t>
  </si>
  <si>
    <t>SAN LUIS / MAN DE FLORES / 5775</t>
  </si>
  <si>
    <t>SAN LUIS / MANANTIAL / 5709</t>
  </si>
  <si>
    <t>SAN LUIS / MANANTIAL / 5755</t>
  </si>
  <si>
    <t>SAN LUIS / MANANTIAL / 5770</t>
  </si>
  <si>
    <t>SAN LUIS / MANANTIAL BLANCO / 5701</t>
  </si>
  <si>
    <t>SAN LUIS / MANANTIAL BLANCO / 5707</t>
  </si>
  <si>
    <t>SAN LUIS / MANANTIAL DE FLORES / 5775</t>
  </si>
  <si>
    <t>SAN LUIS / MANANTIAL DE RENCA / 5759</t>
  </si>
  <si>
    <t>SAN LUIS / MANANTIAL GRANDE / 5751</t>
  </si>
  <si>
    <t>SAN LUIS / MANANTIAL LINDO / 5753</t>
  </si>
  <si>
    <t>SAN LUIS / MANANTIALES / 5703</t>
  </si>
  <si>
    <t>SAN LUIS / MANTILLA / 5724</t>
  </si>
  <si>
    <t>SAN LUIS / MARAVILLA / 5705</t>
  </si>
  <si>
    <t>SAN LUIS / MARAY / 5701</t>
  </si>
  <si>
    <t>SAN LUIS / MARLITO / 5730</t>
  </si>
  <si>
    <t>SAN LUIS / MARMOL VERDE / 5701</t>
  </si>
  <si>
    <t>SAN LUIS / MARTIN DE LOYOLA / 6216</t>
  </si>
  <si>
    <t>SAN LUIS / MATACO / 5724</t>
  </si>
  <si>
    <t>SAN LUIS / MEDANO BALLO / 5713</t>
  </si>
  <si>
    <t>SAN LUIS / MEDANO BELLO / 5713</t>
  </si>
  <si>
    <t>SAN LUIS / MEDANO CHICO / 5730</t>
  </si>
  <si>
    <t>SAN LUIS / MEDANO GRANDE / 5730</t>
  </si>
  <si>
    <t>SAN LUIS / MEDANOS / 5736</t>
  </si>
  <si>
    <t>SAN LUIS / MEDIA LUNA / 5755</t>
  </si>
  <si>
    <t>SAN LUIS / MERCEDES / 5730</t>
  </si>
  <si>
    <t>SAN LUIS / MERCEDES / 5732</t>
  </si>
  <si>
    <t>SAN LUIS / MERLO / 5881</t>
  </si>
  <si>
    <t>SAN LUIS / MILAGRO / 6216</t>
  </si>
  <si>
    <t>SAN LUIS / MINA CAROLINA / 5701</t>
  </si>
  <si>
    <t>SAN LUIS / MINA LOS CONDORES / 5770</t>
  </si>
  <si>
    <t>SAN LUIS / MINA SANTO DOMINGO / 5701</t>
  </si>
  <si>
    <t>SAN LUIS / MOLLECITO / 5759</t>
  </si>
  <si>
    <t>SAN LUIS / MONTE CARMELO / 5707</t>
  </si>
  <si>
    <t>SAN LUIS / MONTE CHIQUITO / 5701</t>
  </si>
  <si>
    <t>SAN LUIS / MONTE COCHEQUINGAN / 6216</t>
  </si>
  <si>
    <t>SAN LUIS / MONTE VERDE / 5719</t>
  </si>
  <si>
    <t>SAN LUIS / MOSMOTA / 5721</t>
  </si>
  <si>
    <t>SAN LUIS / MOYAR / 5777</t>
  </si>
  <si>
    <t>SAN LUIS / MOYARCITO / 5719</t>
  </si>
  <si>
    <t>SAN LUIS / NARANJO / 5711</t>
  </si>
  <si>
    <t>SAN LUIS / NASCHEL / 5759</t>
  </si>
  <si>
    <t>SAN LUIS / NEGRO MUERTO / 5724</t>
  </si>
  <si>
    <t>SAN LUIS / NILINAST / 6277</t>
  </si>
  <si>
    <t>SAN LUIS / NOGOLI / 5703</t>
  </si>
  <si>
    <t>SAN LUIS / NOGOLI / 5720</t>
  </si>
  <si>
    <t>SAN LUIS / NOSSAR / 5741</t>
  </si>
  <si>
    <t>SAN LUIS / NUEVA ESCOCIA / 5743</t>
  </si>
  <si>
    <t>SAN LUIS / NUEVA GALIA / 6216</t>
  </si>
  <si>
    <t>SAN LUIS / NUEVA GALIA / 6399</t>
  </si>
  <si>
    <t>SAN LUIS / OJO DE AGUA / 5701</t>
  </si>
  <si>
    <t>SAN LUIS / OJO DE AGUA / 5750</t>
  </si>
  <si>
    <t>SAN LUIS / OJO DE AGUA / 5753</t>
  </si>
  <si>
    <t>SAN LUIS / OJO DEL RIO / 5777</t>
  </si>
  <si>
    <t>SAN LUIS / ONCE DE MAYO / 5701</t>
  </si>
  <si>
    <t>SAN LUIS / OTRA BANDA / 5773</t>
  </si>
  <si>
    <t>SAN LUIS / P DE L ALGARROBOS / 5773</t>
  </si>
  <si>
    <t>SAN LUIS / P DE LAS CARRETAS / 5736</t>
  </si>
  <si>
    <t>SAN LUIS / P DE LAS SALINAS / 5721</t>
  </si>
  <si>
    <t>SAN LUIS / P DE LOS GAUCHOS / 6216</t>
  </si>
  <si>
    <t>SAN LUIS / P DE LOS JUMES / 5721</t>
  </si>
  <si>
    <t>SAN LUIS / P LOS ALGARROBOS / 5724</t>
  </si>
  <si>
    <t>SAN LUIS / P PAMPA INVERNADA / 5705</t>
  </si>
  <si>
    <t>SAN LUIS / P Q CAL / 5705</t>
  </si>
  <si>
    <t>SAN LUIS / PAINES / 5736</t>
  </si>
  <si>
    <t>SAN LUIS / PAJE / 5721</t>
  </si>
  <si>
    <t>SAN LUIS / PALIGUANTA / 5703</t>
  </si>
  <si>
    <t>SAN LUIS / PALOMAR / 5724</t>
  </si>
  <si>
    <t>SAN LUIS / PAMPA / 5755</t>
  </si>
  <si>
    <t>SAN LUIS / PAMPA / 5770</t>
  </si>
  <si>
    <t>SAN LUIS / PAMPA D TAMBORERO / 5701</t>
  </si>
  <si>
    <t>SAN LUIS / PAMPA DE LOS GES / 5757</t>
  </si>
  <si>
    <t>SAN LUIS / PAMPA DE LOS GOBERNADORES / 5701</t>
  </si>
  <si>
    <t>SAN LUIS / PAMPA DEL BAJO / 5753</t>
  </si>
  <si>
    <t>SAN LUIS / PAMPA DEL TAMBORERO / 5701</t>
  </si>
  <si>
    <t>SAN LUIS / PAMPA GRANDE / 5707</t>
  </si>
  <si>
    <t>SAN LUIS / PAMPA GRANDE / 5771</t>
  </si>
  <si>
    <t>SAN LUIS / PAMPA INVERNADA / 5705</t>
  </si>
  <si>
    <t>SAN LUIS / PAMPITA / 5701</t>
  </si>
  <si>
    <t>SAN LUIS / PANTANILLO / 5753</t>
  </si>
  <si>
    <t>SAN LUIS / PANTANILLOS / 5701</t>
  </si>
  <si>
    <t>SAN LUIS / PAPAGAYOS / 5883</t>
  </si>
  <si>
    <t>SAN LUIS / PARAISO / 5703</t>
  </si>
  <si>
    <t>SAN LUIS / PASO ANCHO / 5721</t>
  </si>
  <si>
    <t>SAN LUIS / PASO DE CUERO / 5701</t>
  </si>
  <si>
    <t>SAN LUIS / PASO DE LA CRUZ / 5777</t>
  </si>
  <si>
    <t>SAN LUIS / PASO DE LA TIERRA / 5721</t>
  </si>
  <si>
    <t>SAN LUIS / PASO DE LAS CARRETAS / 5736</t>
  </si>
  <si>
    <t>SAN LUIS / PASO DE LAS SALINAS / 5721</t>
  </si>
  <si>
    <t>SAN LUIS / PASO DE LAS TOSCAS / 5721</t>
  </si>
  <si>
    <t>SAN LUIS / PASO DE LAS VACAS / 5721</t>
  </si>
  <si>
    <t>SAN LUIS / PASO DE LOS ALGARROBOS / 5773</t>
  </si>
  <si>
    <t>SAN LUIS / PASO DE LOS BAYOS / 5721</t>
  </si>
  <si>
    <t>SAN LUIS / PASO DE LOS GAUCHOS / 6216</t>
  </si>
  <si>
    <t>SAN LUIS / PASO DE PIEDRA / 5707</t>
  </si>
  <si>
    <t>SAN LUIS / PASO DEL MEDIO / 5711</t>
  </si>
  <si>
    <t>SAN LUIS / PASO DEL REY / 5701</t>
  </si>
  <si>
    <t>SAN LUIS / PASO GRANDE / 5753</t>
  </si>
  <si>
    <t>SAN LUIS / PASO GRANDE / 5761</t>
  </si>
  <si>
    <t>SAN LUIS / PASO JUAN GOMEZ / 5701</t>
  </si>
  <si>
    <t>SAN LUIS / PASO LOS ALGARROBOS / 5724</t>
  </si>
  <si>
    <t>SAN LUIS / PASTAL / 5707</t>
  </si>
  <si>
    <t>SAN LUIS / PATIO LIMPIO / 5713</t>
  </si>
  <si>
    <t>SAN LUIS / PAUNERO / 5738</t>
  </si>
  <si>
    <t>SAN LUIS / PEDERNERA / 5730</t>
  </si>
  <si>
    <t>SAN LUIS / PEÑON COLORADO / 5707</t>
  </si>
  <si>
    <t>SAN LUIS / PEQON COLORADO / 5707</t>
  </si>
  <si>
    <t>SAN LUIS / PESCADORES / 5700</t>
  </si>
  <si>
    <t>SAN LUIS / PICOS YACU / 5777</t>
  </si>
  <si>
    <t>SAN LUIS / PIE DE LA CUESTA / 5711</t>
  </si>
  <si>
    <t>SAN LUIS / PIEDRA BLANCA / 5881</t>
  </si>
  <si>
    <t>SAN LUIS / PIEDRA BOLA / 5753</t>
  </si>
  <si>
    <t>SAN LUIS / PIEDRA LARGA / 5753</t>
  </si>
  <si>
    <t>SAN LUIS / PIEDRA PINTADA / 5734</t>
  </si>
  <si>
    <t>SAN LUIS / PIEDRA ROSADA / 5753</t>
  </si>
  <si>
    <t>SAN LUIS / PIEDRA SOLA / 5753</t>
  </si>
  <si>
    <t>SAN LUIS / PIEDRAS ANCHAS / 5755</t>
  </si>
  <si>
    <t>SAN LUIS / PIEDRAS BLANCAS / 5750</t>
  </si>
  <si>
    <t>SAN LUIS / PIEDRAS CHATAS / 5759</t>
  </si>
  <si>
    <t>SAN LUIS / PISCOYACO / 5775</t>
  </si>
  <si>
    <t>SAN LUIS / PIZARRAS B VELEZ / 5777</t>
  </si>
  <si>
    <t>SAN LUIS / PIZARRAS BAJO VELEZ / 5777</t>
  </si>
  <si>
    <t>SAN LUIS / PLACILLA / 6277</t>
  </si>
  <si>
    <t>SAN LUIS / PLANTA DE SANDIA / 5753</t>
  </si>
  <si>
    <t>SAN LUIS / POCITOS / 5715</t>
  </si>
  <si>
    <t>SAN LUIS / POLLEDO / 6216</t>
  </si>
  <si>
    <t>SAN LUIS / PORTADA DEL SAUCE / 5741</t>
  </si>
  <si>
    <t>SAN LUIS / PORTEZUELO / 5719</t>
  </si>
  <si>
    <t>SAN LUIS / POSTA DEL PORTEZUELO / 5705</t>
  </si>
  <si>
    <t>SAN LUIS / POT DE LOS FUNES / 5714</t>
  </si>
  <si>
    <t>SAN LUIS / POTRERILLO / 5753</t>
  </si>
  <si>
    <t>SAN LUIS / POTRERO DE LOS FUNES / 5701</t>
  </si>
  <si>
    <t>SAN LUIS / POTRERO DE LOS FUNES / 5704</t>
  </si>
  <si>
    <t>SAN LUIS / POTRERO DE LOS FUNES / 5714</t>
  </si>
  <si>
    <t>SAN LUIS / POZO CAVADO / 5705</t>
  </si>
  <si>
    <t>SAN LUIS / POZO CERCADO / 5721</t>
  </si>
  <si>
    <t>SAN LUIS / POZO DE LAS RAICES / 5777</t>
  </si>
  <si>
    <t>SAN LUIS / POZO DE LOS RAYOS / 5705</t>
  </si>
  <si>
    <t>SAN LUIS / POZO DEL CARRIL / 5703</t>
  </si>
  <si>
    <t>SAN LUIS / POZO DEL ESPINILLO / 5703</t>
  </si>
  <si>
    <t>SAN LUIS / POZO DEL MEDIO / 5715</t>
  </si>
  <si>
    <t>SAN LUIS / POZO DEL MOLLE / 5707</t>
  </si>
  <si>
    <t>SAN LUIS / POZO DEL TALA / 5703</t>
  </si>
  <si>
    <t>SAN LUIS / POZO DEL TALA / 5705</t>
  </si>
  <si>
    <t>SAN LUIS / POZO ESCONDIDO / 5700</t>
  </si>
  <si>
    <t>SAN LUIS / POZO FRIO / 5771</t>
  </si>
  <si>
    <t>SAN LUIS / POZO FRIO / 5773</t>
  </si>
  <si>
    <t>SAN LUIS / POZO SANTIAGO / 5703</t>
  </si>
  <si>
    <t>SAN LUIS / POZO SECO / 5753</t>
  </si>
  <si>
    <t>SAN LUIS / POZO SIMON / 5703</t>
  </si>
  <si>
    <t>SAN LUIS / PTA DEL PORTEZUELO / 5705</t>
  </si>
  <si>
    <t>SAN LUIS / PUENTE HIERRO / 5773</t>
  </si>
  <si>
    <t>SAN LUIS / PUENTE LA ORQUETA / 5721</t>
  </si>
  <si>
    <t>SAN LUIS / PUERTA COLORADA / 5771</t>
  </si>
  <si>
    <t>SAN LUIS / PUERTA DE LA ISLA / 5721</t>
  </si>
  <si>
    <t>SAN LUIS / PUERTA DE PALO / 5755</t>
  </si>
  <si>
    <t>SAN LUIS / PUERTA DE PALO / 5770</t>
  </si>
  <si>
    <t>SAN LUIS / PUERTO ALEGRE / 5719</t>
  </si>
  <si>
    <t>SAN LUIS / PUERTO RICO / 5705</t>
  </si>
  <si>
    <t>SAN LUIS / PUESTITO / 5753</t>
  </si>
  <si>
    <t>SAN LUIS / PUESTO BALZORA / 5719</t>
  </si>
  <si>
    <t>SAN LUIS / PUESTO BELLA VISTA / 5730</t>
  </si>
  <si>
    <t>SAN LUIS / PUESTO DE LOS JUMES / 5721</t>
  </si>
  <si>
    <t>SAN LUIS / PUESTO DE TABARES / 5711</t>
  </si>
  <si>
    <t>SAN LUIS / PUESTO EL TALA / 5730</t>
  </si>
  <si>
    <t>SAN LUIS / PUESTO PAMPA INVERNADA / 5705</t>
  </si>
  <si>
    <t>SAN LUIS / PUESTO QUEBRADA CAL / 5705</t>
  </si>
  <si>
    <t>SAN LUIS / PUESTO ROBERTO / 5713</t>
  </si>
  <si>
    <t>SAN LUIS / PUESTO TALAR / 5711</t>
  </si>
  <si>
    <t>SAN LUIS / PUNTA DE LA LOMA / 5773</t>
  </si>
  <si>
    <t>SAN LUIS / PUNTA DE LA SIERRA / 5719</t>
  </si>
  <si>
    <t>SAN LUIS / PUNTA DEL ALTO / 5773</t>
  </si>
  <si>
    <t>SAN LUIS / PUNTA DEL CERRO / 5721</t>
  </si>
  <si>
    <t>SAN LUIS / PUNTOS DE AGUA / 5721</t>
  </si>
  <si>
    <t>SAN LUIS / PUNTOS DE LA LINEA / 5711</t>
  </si>
  <si>
    <t>SAN LUIS / Q DE LA BURRA / 5701</t>
  </si>
  <si>
    <t>SAN LUIS / Q DE LA MORA / 5755</t>
  </si>
  <si>
    <t>SAN LUIS / Q DE LOS BARROSOS / 5753</t>
  </si>
  <si>
    <t>SAN LUIS / Q DE S VICENTE / 5770</t>
  </si>
  <si>
    <t>SAN LUIS / QUEBRACHITO / 5713</t>
  </si>
  <si>
    <t>SAN LUIS / QUEBRACHO LADEADO / 5779</t>
  </si>
  <si>
    <t>SAN LUIS / QUEBRACHO LADEADO / 5874</t>
  </si>
  <si>
    <t>SAN LUIS / QUEBRADA DE LA BURRA / 5701</t>
  </si>
  <si>
    <t>SAN LUIS / QUEBRADA DE LA MORA / 5755</t>
  </si>
  <si>
    <t>SAN LUIS / QUEBRADA DE LOS BARROSOS / 5753</t>
  </si>
  <si>
    <t>SAN LUIS / QUEBRADA DE SAN VICENTE / 5755</t>
  </si>
  <si>
    <t>SAN LUIS / QUEBRADA DEL TIGRE / 5711</t>
  </si>
  <si>
    <t>SAN LUIS / QUEBRADA DEL TIGRE / 5881</t>
  </si>
  <si>
    <t>SAN LUIS / QUEBRADA HONDA / 5750</t>
  </si>
  <si>
    <t>SAN LUIS / QUINES / 5711</t>
  </si>
  <si>
    <t>SAN LUIS / RAMADITA / 5705</t>
  </si>
  <si>
    <t>SAN LUIS / RAMBLONES / 5705</t>
  </si>
  <si>
    <t>SAN LUIS / RANQUELCO / 6216</t>
  </si>
  <si>
    <t>SAN LUIS / RECONQUISTA / 5707</t>
  </si>
  <si>
    <t>SAN LUIS / RECREO / 5719</t>
  </si>
  <si>
    <t>SAN LUIS / REFORMA CHICA / 5724</t>
  </si>
  <si>
    <t>SAN LUIS / RENCA / 5775</t>
  </si>
  <si>
    <t>SAN LUIS / REPRESA DEL CARMEN / 5719</t>
  </si>
  <si>
    <t>SAN LUIS / REPRESA DEL CHAÑAR / 5703</t>
  </si>
  <si>
    <t>SAN LUIS / REPRESA DEL CHAQAR / 5703</t>
  </si>
  <si>
    <t>SAN LUIS / REPRESA DEL MONTE / 5700</t>
  </si>
  <si>
    <t>SAN LUIS / REPRESA DEL MONTE / 5711</t>
  </si>
  <si>
    <t>SAN LUIS / RETAMO / 5703</t>
  </si>
  <si>
    <t>SAN LUIS / RETAZO DEL MONTE / 5759</t>
  </si>
  <si>
    <t>SAN LUIS / RETIRO / 5703</t>
  </si>
  <si>
    <t>SAN LUIS / RIECITO / 5750</t>
  </si>
  <si>
    <t>SAN LUIS / RINCON DEL CARMEN / 5771</t>
  </si>
  <si>
    <t>SAN LUIS / RINCON DEL CARMEN / 5779</t>
  </si>
  <si>
    <t>SAN LUIS / RINCON DEL ESTE / 5881</t>
  </si>
  <si>
    <t>SAN LUIS / RIO GRANDE / 5701</t>
  </si>
  <si>
    <t>SAN LUIS / RIO JUAN GOMEZ / 5705</t>
  </si>
  <si>
    <t>SAN LUIS / RIO QUINTO / 5738</t>
  </si>
  <si>
    <t>SAN LUIS / RIOJITA / 5773</t>
  </si>
  <si>
    <t>SAN LUIS / RODEO CADENAS / 5705</t>
  </si>
  <si>
    <t>SAN LUIS / ROMANCE / 5719</t>
  </si>
  <si>
    <t>SAN LUIS / ROSALES / 6216</t>
  </si>
  <si>
    <t>SAN LUIS / RUMIGUASI / 5703</t>
  </si>
  <si>
    <t>SAN LUIS / S F DEL M. DE ORO / 5705</t>
  </si>
  <si>
    <t>SAN LUIS / S J DE L CHAQARES / 5750</t>
  </si>
  <si>
    <t>SAN LUIS / S JOSE DEL DURAZNO / 5741</t>
  </si>
  <si>
    <t>SAN LUIS / S ROSA DE CONLARA / 5777</t>
  </si>
  <si>
    <t>SAN LUIS / S ROSA DEL GIGANTE / 5719</t>
  </si>
  <si>
    <t>SAN LUIS / SALADILLO / 5751</t>
  </si>
  <si>
    <t>SAN LUIS / SALADO / 5750</t>
  </si>
  <si>
    <t>SAN LUIS / SALADO / 5755</t>
  </si>
  <si>
    <t>SAN LUIS / SALADO DE AMAYA / 5753</t>
  </si>
  <si>
    <t>SAN LUIS / SALADO DE AMAYA / 5771</t>
  </si>
  <si>
    <t>SAN LUIS / SALINAS / 5711</t>
  </si>
  <si>
    <t>SAN LUIS / SALINAS / 5713</t>
  </si>
  <si>
    <t>SAN LUIS / SALINAS DEL BEBEDERO / 5724</t>
  </si>
  <si>
    <t>SAN LUIS / SALITRAL / 5721</t>
  </si>
  <si>
    <t>SAN LUIS / SALTO CHICO / 5721</t>
  </si>
  <si>
    <t>SAN LUIS / SAN AGUSTIN / 5719</t>
  </si>
  <si>
    <t>SAN LUIS / SAN ANTONIO / 5719</t>
  </si>
  <si>
    <t>SAN LUIS / SAN ANTONIO / 5721</t>
  </si>
  <si>
    <t>SAN LUIS / SAN ANTONIO / 5724</t>
  </si>
  <si>
    <t>SAN LUIS / SAN ANTONIO / 5750</t>
  </si>
  <si>
    <t>SAN LUIS / SAN CAMILO / 5743</t>
  </si>
  <si>
    <t>SAN LUIS / SAN CARLOS / 6389</t>
  </si>
  <si>
    <t>SAN LUIS / SAN CELESTINO / 5713</t>
  </si>
  <si>
    <t>SAN LUIS / SAN FCO DEL MONTE DE ORO / 5705</t>
  </si>
  <si>
    <t>SAN LUIS / SAN FELIPE / 5759</t>
  </si>
  <si>
    <t>SAN LUIS / SAN FERNANDO / 5753</t>
  </si>
  <si>
    <t>SAN LUIS / SAN FRANCISCO DEL MONTE DE ORO / 5705</t>
  </si>
  <si>
    <t>SAN LUIS / SAN GERONIMO / 5719</t>
  </si>
  <si>
    <t>SAN LUIS / SAN GERONIMO / 5721</t>
  </si>
  <si>
    <t>SAN LUIS / SAN GREGORIO / 5751</t>
  </si>
  <si>
    <t>SAN LUIS / SAN IGNACIO / 5736</t>
  </si>
  <si>
    <t>SAN LUIS / SAN ISIDRO / 5719</t>
  </si>
  <si>
    <t>SAN LUIS / SAN ISIDRO / 5753</t>
  </si>
  <si>
    <t>SAN LUIS / SAN ISIDRO / 5771</t>
  </si>
  <si>
    <t>SAN LUIS / SAN JORGE / 5715</t>
  </si>
  <si>
    <t>SAN LUIS / SAN JORGE / 5721</t>
  </si>
  <si>
    <t>SAN LUIS / SAN JORGE / 6216</t>
  </si>
  <si>
    <t>SAN LUIS / SAN JOSE / 5703</t>
  </si>
  <si>
    <t>SAN LUIS / SAN JOSE / 5719</t>
  </si>
  <si>
    <t>SAN LUIS / SAN JOSE / 5740</t>
  </si>
  <si>
    <t>SAN LUIS / SAN JOSE / 5753</t>
  </si>
  <si>
    <t>SAN LUIS / SAN JOSE DE LOS CHAÑARES / 5701</t>
  </si>
  <si>
    <t>SAN LUIS / SAN JOSE DEL DURAZNO / 5741</t>
  </si>
  <si>
    <t>SAN LUIS / SAN JOSE DEL MORRO / 5731</t>
  </si>
  <si>
    <t>SAN LUIS / SAN JUAN / 6277</t>
  </si>
  <si>
    <t>SAN LUIS / SAN JUAN DE TASTU / 5731</t>
  </si>
  <si>
    <t>SAN LUIS / SAN LORENZO / 5753</t>
  </si>
  <si>
    <t>SAN LUIS / SAN LORENZO / 5757</t>
  </si>
  <si>
    <t>SAN LUIS / SAN LUIS / 5700</t>
  </si>
  <si>
    <t>SAN LUIS / SAN LUIS / 5702</t>
  </si>
  <si>
    <t>SAN LUIS / SAN LUIS / 5710</t>
  </si>
  <si>
    <t>SAN LUIS / SAN LUIS / 5780</t>
  </si>
  <si>
    <t>SAN LUIS / SAN LUIS / 5886</t>
  </si>
  <si>
    <t>SAN LUIS / SAN MARTIN / 5713</t>
  </si>
  <si>
    <t>SAN LUIS / SAN MARTIN / 5721</t>
  </si>
  <si>
    <t>SAN LUIS / SAN MARTIN / 5755</t>
  </si>
  <si>
    <t>SAN LUIS / SAN MIGUEL / 5701</t>
  </si>
  <si>
    <t>SAN LUIS / SAN MIGUEL / 5711</t>
  </si>
  <si>
    <t>SAN LUIS / SAN MIGUEL / 5753</t>
  </si>
  <si>
    <t>SAN LUIS / SAN MIGUEL / 5881</t>
  </si>
  <si>
    <t>SAN LUIS / SAN MIGUEL / 5883</t>
  </si>
  <si>
    <t>SAN LUIS / SAN PABLO / 5773</t>
  </si>
  <si>
    <t>SAN LUIS / SAN PABLO / 5774</t>
  </si>
  <si>
    <t>SAN LUIS / SAN PEDRO / 5713</t>
  </si>
  <si>
    <t>SAN LUIS / SAN PEDRO / 5719</t>
  </si>
  <si>
    <t>SAN LUIS / SAN PEDRO / 5753</t>
  </si>
  <si>
    <t>SAN LUIS / SAN RAFAEL / 5753</t>
  </si>
  <si>
    <t>SAN LUIS / SAN RAIMUNDO / 5703</t>
  </si>
  <si>
    <t>SAN LUIS / SAN RAMON / 5730</t>
  </si>
  <si>
    <t>SAN LUIS / SAN RAMON / 5753</t>
  </si>
  <si>
    <t>SAN LUIS / SAN RAMON SUD / 5775</t>
  </si>
  <si>
    <t>SAN LUIS / SAN ROQUE / 5701</t>
  </si>
  <si>
    <t>SAN LUIS / SAN ROQUE / 5703</t>
  </si>
  <si>
    <t>SAN LUIS / SAN ROQUE / 5718</t>
  </si>
  <si>
    <t>SAN LUIS / SAN ROQUE / 5719</t>
  </si>
  <si>
    <t>SAN LUIS / SAN RUFINO / 5707</t>
  </si>
  <si>
    <t>SAN LUIS / SAN SALVADOR / 5707</t>
  </si>
  <si>
    <t>SAN LUIS / SAN VICENTE / 5721</t>
  </si>
  <si>
    <t>SAN LUIS / SAN VICENTE / 5770</t>
  </si>
  <si>
    <t>SAN LUIS / SANT ANA / 5711</t>
  </si>
  <si>
    <t>SAN LUIS / SANTA ANA / 5719</t>
  </si>
  <si>
    <t>SAN LUIS / SANTA ANA / 5881</t>
  </si>
  <si>
    <t>SAN LUIS / SANTA ANA QUINES / 5711</t>
  </si>
  <si>
    <t>SAN LUIS / SANTA CATALINA / 5738</t>
  </si>
  <si>
    <t>SAN LUIS / SANTA CLARA / 5157</t>
  </si>
  <si>
    <t>SAN LUIS / SANTA CLARA / 5701</t>
  </si>
  <si>
    <t>SAN LUIS / SANTA CLARA / 5711</t>
  </si>
  <si>
    <t>SAN LUIS / SANTA CLARA / 5730</t>
  </si>
  <si>
    <t>SAN LUIS / SANTA CLARA / 5751</t>
  </si>
  <si>
    <t>SAN LUIS / SANTA DIONISIA / 5722</t>
  </si>
  <si>
    <t>SAN LUIS / SANTA ISABEL / 5721</t>
  </si>
  <si>
    <t>SAN LUIS / SANTA ISABEL / 5750</t>
  </si>
  <si>
    <t>SAN LUIS / SANTA LUCIA / 5715</t>
  </si>
  <si>
    <t>SAN LUIS / SANTA LUCIA / 5881</t>
  </si>
  <si>
    <t>SAN LUIS / SANTA LUCIA / 6216</t>
  </si>
  <si>
    <t>SAN LUIS / SANTA LUCINDA / 5715</t>
  </si>
  <si>
    <t>SAN LUIS / SANTA LUCINDA / 5881</t>
  </si>
  <si>
    <t>SAN LUIS / SANTA MARIA / 5719</t>
  </si>
  <si>
    <t>SAN LUIS / SANTA MARIA / 5771</t>
  </si>
  <si>
    <t>SAN LUIS / SANTA MARIA / 5773</t>
  </si>
  <si>
    <t>SAN LUIS / SANTA MARTINA / 5770</t>
  </si>
  <si>
    <t>SAN LUIS / SANTA RITA / 5724</t>
  </si>
  <si>
    <t>SAN LUIS / SANTA ROSA / 5707</t>
  </si>
  <si>
    <t>SAN LUIS / SANTA ROSA / 5719</t>
  </si>
  <si>
    <t>SAN LUIS / SANTA ROSA DE CONLARA / 5777</t>
  </si>
  <si>
    <t>SAN LUIS / SANTA ROSA DEL CHIPISCU / 5719</t>
  </si>
  <si>
    <t>SAN LUIS / SANTA ROSA DEL GIGANTE / 5719</t>
  </si>
  <si>
    <t>SAN LUIS / SANTA RUFINA / 5709</t>
  </si>
  <si>
    <t>SAN LUIS / SANTA SIMONA / 5770</t>
  </si>
  <si>
    <t>SAN LUIS / SANTA TERESA / 5700</t>
  </si>
  <si>
    <t>SAN LUIS / SANTA TERESA / 6216</t>
  </si>
  <si>
    <t>SAN LUIS / SANTA TERESITA / 5709</t>
  </si>
  <si>
    <t>SAN LUIS / SANTA VICTORIA / 5707</t>
  </si>
  <si>
    <t>SAN LUIS / SANTO DOMINGO / 5700</t>
  </si>
  <si>
    <t>SAN LUIS / SANTO DOMINGO / 5707</t>
  </si>
  <si>
    <t>SAN LUIS / SANTO DOMINGO / 5721</t>
  </si>
  <si>
    <t>SAN LUIS / SANTO DOMINGO / 6216</t>
  </si>
  <si>
    <t>SAN LUIS / SAUCE / 5753</t>
  </si>
  <si>
    <t>SAN LUIS / SAUCESITO / 5701</t>
  </si>
  <si>
    <t>SAN LUIS / SEIS DE SEPTIEMBRE / 5703</t>
  </si>
  <si>
    <t>SAN LUIS / SELCI / 5773</t>
  </si>
  <si>
    <t>SAN LUIS / SERAFINA / 5707</t>
  </si>
  <si>
    <t>SAN LUIS / SNAS D BEBEDERO / 5724</t>
  </si>
  <si>
    <t>SAN LUIS / SOCOSCORA / 5705</t>
  </si>
  <si>
    <t>SAN LUIS / SOL D ABRIL -SAN M / 5755</t>
  </si>
  <si>
    <t>SAN LUIS / SOL DE ABRIL / 5701</t>
  </si>
  <si>
    <t>SAN LUIS / SOL DE ABRIL / 5707</t>
  </si>
  <si>
    <t>SAN LUIS / SOL DE ABRIL / 5757</t>
  </si>
  <si>
    <t>SAN LUIS / SOL DE ABRIL SAN MARTIN / 5701</t>
  </si>
  <si>
    <t>SAN LUIS / SOLOBASTA / 5701</t>
  </si>
  <si>
    <t>SAN LUIS / SOLOLOSTA / 5750</t>
  </si>
  <si>
    <t>SAN LUIS / TALA VERDE / 5771</t>
  </si>
  <si>
    <t>SAN LUIS / TALARCITO / 5701</t>
  </si>
  <si>
    <t>SAN LUIS / TALITA / 5711</t>
  </si>
  <si>
    <t>SAN LUIS / TALITA / 5881</t>
  </si>
  <si>
    <t>SAN LUIS / TAMASCANES / 5721</t>
  </si>
  <si>
    <t>SAN LUIS / TAMBOREO / 5750</t>
  </si>
  <si>
    <t>SAN LUIS / TASTO / 5731</t>
  </si>
  <si>
    <t>SAN LUIS / TAZA BLANCA / 5703</t>
  </si>
  <si>
    <t>SAN LUIS / TEMERARIA / 5707</t>
  </si>
  <si>
    <t>SAN LUIS / TILISARAO / 5773</t>
  </si>
  <si>
    <t>SAN LUIS / TINTITACO / 5705</t>
  </si>
  <si>
    <t>SAN LUIS / TOINGUA / 6216</t>
  </si>
  <si>
    <t>SAN LUIS / TORO NEGRO / 5703</t>
  </si>
  <si>
    <t>SAN LUIS / TOTORAL / 5701</t>
  </si>
  <si>
    <t>SAN LUIS / TOTORAL / 5771</t>
  </si>
  <si>
    <t>SAN LUIS / TOTORILLA / 5771</t>
  </si>
  <si>
    <t>SAN LUIS / TRANSVAL / 5721</t>
  </si>
  <si>
    <t>SAN LUIS / TRAPICHE / 5701</t>
  </si>
  <si>
    <t>SAN LUIS / TRAVESIA / 5721</t>
  </si>
  <si>
    <t>SAN LUIS / TRECE DE ENERO / 5741</t>
  </si>
  <si>
    <t>SAN LUIS / TRES CAÑADAS / 5713</t>
  </si>
  <si>
    <t>SAN LUIS / TRES CAÑADAS / 5721</t>
  </si>
  <si>
    <t>SAN LUIS / TRES CAQADAS / 5713</t>
  </si>
  <si>
    <t>SAN LUIS / TRES CAQADAS / 5721</t>
  </si>
  <si>
    <t>SAN LUIS / TRES ESQUINAS / 5730</t>
  </si>
  <si>
    <t>SAN LUIS / TRES LOMAS / 5719</t>
  </si>
  <si>
    <t>SAN LUIS / TRES MARIAS / 5700</t>
  </si>
  <si>
    <t>SAN LUIS / TRES PUERTAS / 5719</t>
  </si>
  <si>
    <t>SAN LUIS / TUKIROS / 5701</t>
  </si>
  <si>
    <t>SAN LUIS / UNION / 6216</t>
  </si>
  <si>
    <t>SAN LUIS / UNION / 6219</t>
  </si>
  <si>
    <t>SAN LUIS / UNQUILLO / 5771</t>
  </si>
  <si>
    <t>SAN LUIS / V DE LA PANCANTA / 5701</t>
  </si>
  <si>
    <t>SAN LUIS / V DE LA QUEBRADA / 5716</t>
  </si>
  <si>
    <t>SAN LUIS / VACAS MUERTAS / 5721</t>
  </si>
  <si>
    <t>SAN LUIS / VALLE DE LA PANCANTA / 5701</t>
  </si>
  <si>
    <t>SAN LUIS / VALLE SAN AGUSTIN / 5775</t>
  </si>
  <si>
    <t>SAN LUIS / VALLE SAN JOSE / 5775</t>
  </si>
  <si>
    <t>SAN LUIS / VALLECITO / 5701</t>
  </si>
  <si>
    <t>SAN LUIS / VARELA / 5721</t>
  </si>
  <si>
    <t>SAN LUIS / VENTA DE LOS RIOS / 5753</t>
  </si>
  <si>
    <t>SAN LUIS / VIEJA ESTANCIA / 5771</t>
  </si>
  <si>
    <t>SAN LUIS / VIEJA ESTANCIA / 5773</t>
  </si>
  <si>
    <t>SAN LUIS / VILLA DE LA QUEBRADA / 5703</t>
  </si>
  <si>
    <t>SAN LUIS / VILLA DE LA QUEBRADA / 5716</t>
  </si>
  <si>
    <t>SAN LUIS / VILLA DE PRAGA / 5639</t>
  </si>
  <si>
    <t>SAN LUIS / VILLA DE PRAGA / 5753</t>
  </si>
  <si>
    <t>SAN LUIS / VILLA DE PRAGA / 5762</t>
  </si>
  <si>
    <t>SAN LUIS / VILLA DEL CARMEN / 5835</t>
  </si>
  <si>
    <t>SAN LUIS / VILLA DOLORES / 5770</t>
  </si>
  <si>
    <t>SAN LUIS / VILLA ELENA / 5883</t>
  </si>
  <si>
    <t>SAN LUIS / VILLA GENERAL ROCA / 5498</t>
  </si>
  <si>
    <t>SAN LUIS / VILLA GENERAL ROCA / 5703</t>
  </si>
  <si>
    <t>SAN LUIS / VILLA LARCA / 5882</t>
  </si>
  <si>
    <t>SAN LUIS / VILLA LARCA / 5883</t>
  </si>
  <si>
    <t>SAN LUIS / VILLA LARCA / 6334</t>
  </si>
  <si>
    <t>SAN LUIS / VILLA LUISA / 5881</t>
  </si>
  <si>
    <t>SAN LUIS / VILLA MERCEDES / 5730</t>
  </si>
  <si>
    <t>SAN LUIS / VILLA MERCEDES / 5732</t>
  </si>
  <si>
    <t>SAN LUIS / VILLA REYNOLDS / 5733</t>
  </si>
  <si>
    <t>SAN LUIS / VILLA SANTIAGO / 5730</t>
  </si>
  <si>
    <t>SAN LUIS / VIRARCO / 5701</t>
  </si>
  <si>
    <t>SAN LUIS / VISCACHERAS / 5731</t>
  </si>
  <si>
    <t>SAN LUIS / VISTA ALEGRE / 5707</t>
  </si>
  <si>
    <t>SAN LUIS / VISTA HERMOSA / 5730</t>
  </si>
  <si>
    <t>SAN LUIS / VIZCACHERAS / 5703</t>
  </si>
  <si>
    <t>SAN LUIS / YACORO / 5750</t>
  </si>
  <si>
    <t>SAN LUIS / ZAMPAL / 5707</t>
  </si>
  <si>
    <t>SANTA CRUZ / 28 DE NOVIEMBRE / 9407</t>
  </si>
  <si>
    <t>SANTA CRUZ / 28 DE NOVIEMBRE / 9408</t>
  </si>
  <si>
    <t>SANTA CRUZ / AGUADA A PIQUE / 9051</t>
  </si>
  <si>
    <t>SANTA CRUZ / AGUADA ALEGRE / 9310</t>
  </si>
  <si>
    <t>SANTA CRUZ / AGUADA ESCONDIDA / 9019</t>
  </si>
  <si>
    <t>SANTA CRUZ / AGUADA GRANDE / 9053</t>
  </si>
  <si>
    <t>SANTA CRUZ / AGUADA LA OVEJA / 9051</t>
  </si>
  <si>
    <t>SANTA CRUZ / ALMA GRANDE / 9015</t>
  </si>
  <si>
    <t>SANTA CRUZ / AN AIKE / 9400</t>
  </si>
  <si>
    <t>SANTA CRUZ / BAHIA LANGARA / 9011</t>
  </si>
  <si>
    <t>SANTA CRUZ / BAHIA LAURA / 9310</t>
  </si>
  <si>
    <t>SANTA CRUZ / BAHIA TRANQUILA / 9405</t>
  </si>
  <si>
    <t>SANTA CRUZ / BAJO CARACOLES / 9315</t>
  </si>
  <si>
    <t>SANTA CRUZ / BAJO FUEGO / 9310</t>
  </si>
  <si>
    <t>SANTA CRUZ / BELLA VISTA / 9400</t>
  </si>
  <si>
    <t>SANTA CRUZ / BELLA VISTA / 9401</t>
  </si>
  <si>
    <t>SANTA CRUZ / C 11 DE SETIEMBRE / 9310</t>
  </si>
  <si>
    <t>SANTA CRUZ / C C PELLEGRINI / 9017</t>
  </si>
  <si>
    <t>SANTA CRUZ / C DE LAS VACAS / 9300</t>
  </si>
  <si>
    <t>SANTA CRUZ / C LEANDRO N ALEM / 9040</t>
  </si>
  <si>
    <t>SANTA CRUZ / C LUIS PIEDRABUENA / 9303</t>
  </si>
  <si>
    <t>SANTA CRUZ / CA DE LAS VACAS / 9300</t>
  </si>
  <si>
    <t>SANTA CRUZ / CABO BLANCO / 9051</t>
  </si>
  <si>
    <t>SANTA CRUZ / CABO D L VIRGENES / 9400</t>
  </si>
  <si>
    <t>SANTA CRUZ / CABO DE LAS VIRGENES / 9400</t>
  </si>
  <si>
    <t>SANTA CRUZ / CABO TRES PUNTAS / 9051</t>
  </si>
  <si>
    <t>SANTA CRUZ / CALETA OLIVIA / 9011</t>
  </si>
  <si>
    <t>SANTA CRUZ / CAMERON / 9017</t>
  </si>
  <si>
    <t>SANTA CRUZ / CAMPAMENTO DOROTEA / 9407</t>
  </si>
  <si>
    <t>SANTA CRUZ / CAMUZU AIKE / 9400</t>
  </si>
  <si>
    <t>SANTA CRUZ / CAÑADA DE LAS VACAS / 9305</t>
  </si>
  <si>
    <t>SANTA CRUZ / CAÑADON 11 DE SETIEMBRE / 9310</t>
  </si>
  <si>
    <t>SANTA CRUZ / CAÑADON BOTELLO / 9040</t>
  </si>
  <si>
    <t>SANTA CRUZ / CAÑADON DE LAS VACAS / 9300</t>
  </si>
  <si>
    <t>SANTA CRUZ / CAÑADON DEL RANCHO / 9300</t>
  </si>
  <si>
    <t>SANTA CRUZ / CAÑADON DEL TORO / 9303</t>
  </si>
  <si>
    <t>SANTA CRUZ / CAÑADON FABRE / 9400</t>
  </si>
  <si>
    <t>SANTA CRUZ / CAÑADON LEON / 9311</t>
  </si>
  <si>
    <t>SANTA CRUZ / CAÑADON MOLINARI / 9311</t>
  </si>
  <si>
    <t>SANTA CRUZ / CAÑADON PLUMA / 9017</t>
  </si>
  <si>
    <t>SANTA CRUZ / CAÑADON SECO / 9013</t>
  </si>
  <si>
    <t>SANTA CRUZ / CANCHA CARRERA / 9400</t>
  </si>
  <si>
    <t>SANTA CRUZ / CAP / 9400</t>
  </si>
  <si>
    <t>SANTA CRUZ / CAQADON FABRE / 9400</t>
  </si>
  <si>
    <t>SANTA CRUZ / CARA MALA / 9313</t>
  </si>
  <si>
    <t>SANTA CRUZ / CERRO ALTO / 9053</t>
  </si>
  <si>
    <t>SANTA CRUZ / CERRO LA SETENTA / 9017</t>
  </si>
  <si>
    <t>SANTA CRUZ / CERRO MANGRULLO / 9011</t>
  </si>
  <si>
    <t>SANTA CRUZ / CERRO MORO / 9019</t>
  </si>
  <si>
    <t>SANTA CRUZ / CERRO NEGRO / 9053</t>
  </si>
  <si>
    <t>SANTA CRUZ / CERRO PALIQUE / 9400</t>
  </si>
  <si>
    <t>SANTA CRUZ / CERRO PUNTUDO / 9051</t>
  </si>
  <si>
    <t>SANTA CRUZ / CERRO REDONDO / 9051</t>
  </si>
  <si>
    <t>SANTA CRUZ / CERRO REDONDO / 9303</t>
  </si>
  <si>
    <t>SANTA CRUZ / CERRO RENZEL / 9017</t>
  </si>
  <si>
    <t>SANTA CRUZ / CERRO SILVA / 9017</t>
  </si>
  <si>
    <t>SANTA CRUZ / CERRO VANGUARDIA / 9310</t>
  </si>
  <si>
    <t>SANTA CRUZ / CHALL AIKE / 9400</t>
  </si>
  <si>
    <t>SANTA CRUZ / CHARLES FUHR / 9405</t>
  </si>
  <si>
    <t>SANTA CRUZ / CHIMEN AIKE / 9400</t>
  </si>
  <si>
    <t>SANTA CRUZ / CHONQUE / 9303</t>
  </si>
  <si>
    <t>SANTA CRUZ / CNEL M IRIGOYEN / 9407</t>
  </si>
  <si>
    <t>SANTA CRUZ / COLONIA CARLOS PELLEGRINI / 9017</t>
  </si>
  <si>
    <t>SANTA CRUZ / COLONIA LEANDRO N ALEM / 9040</t>
  </si>
  <si>
    <t>SANTA CRUZ / COMANDANTE LUIS PIEDRABUENA / 9303</t>
  </si>
  <si>
    <t>SANTA CRUZ / CONDOR / 9400</t>
  </si>
  <si>
    <t>SANTA CRUZ / CONDOR CLIF / 9405</t>
  </si>
  <si>
    <t>SANTA CRUZ / CORONEL GUARUMBA / 9400</t>
  </si>
  <si>
    <t>SANTA CRUZ / CORONEL MARTIN IRIGOYEN / 9407</t>
  </si>
  <si>
    <t>SANTA CRUZ / CUEVA DE LAS MANOS / 9017</t>
  </si>
  <si>
    <t>SANTA CRUZ / DESAMPARADOS / 9053</t>
  </si>
  <si>
    <t>SANTA CRUZ / E ING ATILIO CAPPA / 9400</t>
  </si>
  <si>
    <t>SANTA CRUZ / EL BAILE / 9303</t>
  </si>
  <si>
    <t>SANTA CRUZ / EL BARBUCHO / 9053</t>
  </si>
  <si>
    <t>SANTA CRUZ / EL CALAFATE / 9405</t>
  </si>
  <si>
    <t>SANTA CRUZ / EL CERRITO / 9405</t>
  </si>
  <si>
    <t>SANTA CRUZ / EL CHALTEN / 9301</t>
  </si>
  <si>
    <t>SANTA CRUZ / EL CHARA / 9051</t>
  </si>
  <si>
    <t>SANTA CRUZ / EL GUADAL / 9017</t>
  </si>
  <si>
    <t>SANTA CRUZ / EL GUADAL / 9300</t>
  </si>
  <si>
    <t>SANTA CRUZ / EL GUADAL / 9303</t>
  </si>
  <si>
    <t>SANTA CRUZ / EL HUECO / 9051</t>
  </si>
  <si>
    <t>SANTA CRUZ / EL LORO / 9051</t>
  </si>
  <si>
    <t>SANTA CRUZ / EL PAN DE AZUCAR / 9303</t>
  </si>
  <si>
    <t>SANTA CRUZ / EL PASO / 9303</t>
  </si>
  <si>
    <t>SANTA CRUZ / EL PLUMA / 9017</t>
  </si>
  <si>
    <t>SANTA CRUZ / EL POLVORIN / 9051</t>
  </si>
  <si>
    <t>SANTA CRUZ / EL PORTEZUELO / 9040</t>
  </si>
  <si>
    <t>SANTA CRUZ / EL SALADO / 9313</t>
  </si>
  <si>
    <t>SANTA CRUZ / EL TURBIO / 9407</t>
  </si>
  <si>
    <t>SANTA CRUZ / EL ZURDO / 9401</t>
  </si>
  <si>
    <t>SANTA CRUZ / ESTACION ING ATILIO CAPPA / 9400</t>
  </si>
  <si>
    <t>SANTA CRUZ / FARO CABO GUARDIAN / 9313</t>
  </si>
  <si>
    <t>SANTA CRUZ / FARO CAMPANA / 9313</t>
  </si>
  <si>
    <t>SANTA CRUZ / FITZ ROY / 9018</t>
  </si>
  <si>
    <t>SANTA CRUZ / FITZ ROY / 9019</t>
  </si>
  <si>
    <t>SANTA CRUZ / FLORADORA / 9053</t>
  </si>
  <si>
    <t>SANTA CRUZ / FORTALEZA / 9401</t>
  </si>
  <si>
    <t>SANTA CRUZ / FUENTES DE COYLE / 9401</t>
  </si>
  <si>
    <t>SANTA CRUZ / G GREGORES / 9311</t>
  </si>
  <si>
    <t>SANTA CRUZ / GARMINUE / 9303</t>
  </si>
  <si>
    <t>SANTA CRUZ / GAYPON / 9407</t>
  </si>
  <si>
    <t>SANTA CRUZ / GLENCROSS / 9407</t>
  </si>
  <si>
    <t>SANTA CRUZ / GOBERNADOR GREGORES / 9311</t>
  </si>
  <si>
    <t>SANTA CRUZ / GOBERNADOR MAYER / 9400</t>
  </si>
  <si>
    <t>SANTA CRUZ / GOBERNADOR MAYER / 9401</t>
  </si>
  <si>
    <t>SANTA CRUZ / GOBERNADOR MOYANO / 9050</t>
  </si>
  <si>
    <t>SANTA CRUZ / GUARDAP FITZ ROY / 9301</t>
  </si>
  <si>
    <t>SANTA CRUZ / GUARDAPARQUE FITZ ROY / 9301</t>
  </si>
  <si>
    <t>SANTA CRUZ / GUER AIKE / 9401</t>
  </si>
  <si>
    <t>SANTA CRUZ / GUERAIKE / 9403</t>
  </si>
  <si>
    <t>SANTA CRUZ / H YRIGOYEN LAGO POSADAS / 9315</t>
  </si>
  <si>
    <t>SANTA CRUZ / HOTEL LAS HORQUETAS / 9315</t>
  </si>
  <si>
    <t>SANTA CRUZ / HTEL LAS HORQUETAS / 9315</t>
  </si>
  <si>
    <t>SANTA CRUZ / INDIA MUERTA / 9017</t>
  </si>
  <si>
    <t>SANTA CRUZ / ING ATILIO CAPPA / 9400</t>
  </si>
  <si>
    <t>SANTA CRUZ / ING PALLAVICINI / 9040</t>
  </si>
  <si>
    <t>SANTA CRUZ / INGENIERO ATILIO CAPPA / 9400</t>
  </si>
  <si>
    <t>SANTA CRUZ / INGENIERO PALLAVICINI / 9040</t>
  </si>
  <si>
    <t>SANTA CRUZ / JARAMILLO / 9053</t>
  </si>
  <si>
    <t>SANTA CRUZ / JELAINA / 9015</t>
  </si>
  <si>
    <t>SANTA CRUZ / JULIA DUFOUR / 9407</t>
  </si>
  <si>
    <t>SANTA CRUZ / KILOMETRO 8 / 9050</t>
  </si>
  <si>
    <t>SANTA CRUZ / KOLUEL KAIKE / 9019</t>
  </si>
  <si>
    <t>SANTA CRUZ / LA AGUADA / 9051</t>
  </si>
  <si>
    <t>SANTA CRUZ / LA ANTONIA / 9015</t>
  </si>
  <si>
    <t>SANTA CRUZ / LA ARGENTINA / 9017</t>
  </si>
  <si>
    <t>SANTA CRUZ / LA ASTURIANA / 9040</t>
  </si>
  <si>
    <t>SANTA CRUZ / LA BARRETA / 9303</t>
  </si>
  <si>
    <t>SANTA CRUZ / LA CENTRAL / 9051</t>
  </si>
  <si>
    <t>SANTA CRUZ / LA DOROTEA / 9407</t>
  </si>
  <si>
    <t>SANTA CRUZ / LA ESPERANZA / 9401</t>
  </si>
  <si>
    <t>SANTA CRUZ / LA ESTELA / 9051</t>
  </si>
  <si>
    <t>SANTA CRUZ / LA ESTHER / 9011</t>
  </si>
  <si>
    <t>SANTA CRUZ / LA FECUNDIDAD / 9051</t>
  </si>
  <si>
    <t>SANTA CRUZ / LA FEDERICA / 9301</t>
  </si>
  <si>
    <t>SANTA CRUZ / LA FLORIDA / 9301</t>
  </si>
  <si>
    <t>SANTA CRUZ / LA GUARDIA / 9015</t>
  </si>
  <si>
    <t>SANTA CRUZ / LA JULIA / 9303</t>
  </si>
  <si>
    <t>SANTA CRUZ / LA LEONA / 9303</t>
  </si>
  <si>
    <t>SANTA CRUZ / LA MADRUGADA / 9051</t>
  </si>
  <si>
    <t>SANTA CRUZ / LA MANCHURIA / 9311</t>
  </si>
  <si>
    <t>SANTA CRUZ / LA MARGARITA / 9051</t>
  </si>
  <si>
    <t>SANTA CRUZ / LA MARIA / 9017</t>
  </si>
  <si>
    <t>SANTA CRUZ / LA PENINSULA / 9311</t>
  </si>
  <si>
    <t>SANTA CRUZ / LA PIGMEA / 9303</t>
  </si>
  <si>
    <t>SANTA CRUZ / LA PORTEÑA / 9303</t>
  </si>
  <si>
    <t>SANTA CRUZ / LA PROTEGIDA / 9051</t>
  </si>
  <si>
    <t>SANTA CRUZ / LA ROSA / 9015</t>
  </si>
  <si>
    <t>SANTA CRUZ / LA ROSADA / 9051</t>
  </si>
  <si>
    <t>SANTA CRUZ / LA VICTORIA / 9051</t>
  </si>
  <si>
    <t>SANTA CRUZ / LA VIOLETA / 9051</t>
  </si>
  <si>
    <t>SANTA CRUZ / LAGO ARGENTINO / 9405</t>
  </si>
  <si>
    <t>SANTA CRUZ / LAGO BUENOS AIRES / 9017</t>
  </si>
  <si>
    <t>SANTA CRUZ / LAGO BUENOS AIRES / 9040</t>
  </si>
  <si>
    <t>SANTA CRUZ / LAGO CARDIEL / 9301</t>
  </si>
  <si>
    <t>SANTA CRUZ / LAGO POSADAS / 9315</t>
  </si>
  <si>
    <t>SANTA CRUZ / LAGO PUEYRREDON / 9310</t>
  </si>
  <si>
    <t>SANTA CRUZ / LAGO ROCA / 9405</t>
  </si>
  <si>
    <t>SANTA CRUZ / LAGO SAN MARTIN / 9301</t>
  </si>
  <si>
    <t>SANTA CRUZ / LAGO STROBEL / 9311</t>
  </si>
  <si>
    <t>SANTA CRUZ / LAGO TAR / 9301</t>
  </si>
  <si>
    <t>SANTA CRUZ / LAGUNA COLORADA / 9400</t>
  </si>
  <si>
    <t>SANTA CRUZ / LAGUNA GRANDE / 9303</t>
  </si>
  <si>
    <t>SANTA CRUZ / LAS HERAS / 9017</t>
  </si>
  <si>
    <t>SANTA CRUZ / LAS HORQUETAS / 9400</t>
  </si>
  <si>
    <t>SANTA CRUZ / LAS MASITAS / 9017</t>
  </si>
  <si>
    <t>SANTA CRUZ / LAS MERCEDES / 9303</t>
  </si>
  <si>
    <t>SANTA CRUZ / LAS PIRAMIDES / 9017</t>
  </si>
  <si>
    <t>SANTA CRUZ / LEANDRO N ALEM / 9017</t>
  </si>
  <si>
    <t>SANTA CRUZ / LEANDRO NICEFORO ALEM / 9017</t>
  </si>
  <si>
    <t>SANTA CRUZ / LOS ANTIGUOS / 9041</t>
  </si>
  <si>
    <t>SANTA CRUZ / LOS MANANTIALES / 9313</t>
  </si>
  <si>
    <t>SANTA CRUZ / LOS PERALES / 9017</t>
  </si>
  <si>
    <t>SANTA CRUZ / MATA MAGALLANES / 9017</t>
  </si>
  <si>
    <t>SANTA CRUZ / MAZAREDO / 9051</t>
  </si>
  <si>
    <t>SANTA CRUZ / MESETA GUENGUE / 9017</t>
  </si>
  <si>
    <t>SANTA CRUZ / MINA 3 / 9407</t>
  </si>
  <si>
    <t>SANTA CRUZ / MINERALES / 9015</t>
  </si>
  <si>
    <t>SANTA CRUZ / MONTE AYMOND / 9400</t>
  </si>
  <si>
    <t>SANTA CRUZ / MONTE CEBALLOS / 9040</t>
  </si>
  <si>
    <t>SANTA CRUZ / MONTE VERDE / 9019</t>
  </si>
  <si>
    <t>SANTA CRUZ / MORRO CHICO / 9407</t>
  </si>
  <si>
    <t>SANTA CRUZ / NACIMIENTOS DEL PLUMA / 9040</t>
  </si>
  <si>
    <t>SANTA CRUZ / NACNTOS DEL PLUMA / 9040</t>
  </si>
  <si>
    <t>SANTA CRUZ / P DEL RIO S CRUZ / 9303</t>
  </si>
  <si>
    <t>SANTA CRUZ / PALERMO AIKE / 9400</t>
  </si>
  <si>
    <t>SANTA CRUZ / PALI AIKE / 9400</t>
  </si>
  <si>
    <t>SANTA CRUZ / PAMPA VERDUM / 9017</t>
  </si>
  <si>
    <t>SANTA CRUZ / PASO CHARLES FHUR / 9405</t>
  </si>
  <si>
    <t>SANTA CRUZ / PASO DE LOS INDIOS / 9303</t>
  </si>
  <si>
    <t>SANTA CRUZ / PASO DEL AGUILA / 9311</t>
  </si>
  <si>
    <t>SANTA CRUZ / PASO DEL MEDIO / 9400</t>
  </si>
  <si>
    <t>SANTA CRUZ / PASO DEL RIO SANTA CRUZ / 9303</t>
  </si>
  <si>
    <t>SANTA CRUZ / PASO GREGORES / 9050</t>
  </si>
  <si>
    <t>SANTA CRUZ / PASO IBAÑEZ / 9303</t>
  </si>
  <si>
    <t>SANTA CRUZ / PASO RIO LA LEONA / 9301</t>
  </si>
  <si>
    <t>SANTA CRUZ / PASO ROBALLO / 9315</t>
  </si>
  <si>
    <t>SANTA CRUZ / PELLEGRINI / 9017</t>
  </si>
  <si>
    <t>SANTA CRUZ / PENINSULA MAIPU / 9301</t>
  </si>
  <si>
    <t>SANTA CRUZ / PERITO MORENO / 9040</t>
  </si>
  <si>
    <t>SANTA CRUZ / PICO TRUNCADO / 9015</t>
  </si>
  <si>
    <t>SANTA CRUZ / PIEDRA CLAVADA / 9017</t>
  </si>
  <si>
    <t>SANTA CRUZ / PIEDRA CLAVADA / 9301</t>
  </si>
  <si>
    <t>SANTA CRUZ / PTA D LAGO VIEDMA / 9301</t>
  </si>
  <si>
    <t>SANTA CRUZ / PUEBLO NUEVO / 9407</t>
  </si>
  <si>
    <t>SANTA CRUZ / PUENTE BLANCO / 9407</t>
  </si>
  <si>
    <t>SANTA CRUZ / PUERTO DESEADO / 9050</t>
  </si>
  <si>
    <t>SANTA CRUZ / PUERTO SAN JULIAN / 9310</t>
  </si>
  <si>
    <t>SANTA CRUZ / PUERTO SANTA CRUZ / 9300</t>
  </si>
  <si>
    <t>SANTA CRUZ / PUNTA BANDERA / 9404</t>
  </si>
  <si>
    <t>SANTA CRUZ / PUNTA BANDERA / 9405</t>
  </si>
  <si>
    <t>SANTA CRUZ / PUNTA DEL LAGO VIEDMA / 9301</t>
  </si>
  <si>
    <t>SANTA CRUZ / PUNTA DEL MONTE / 9400</t>
  </si>
  <si>
    <t>SANTA CRUZ / PUNTA LOYOLA / 9400</t>
  </si>
  <si>
    <t>SANTA CRUZ / PUNTA MERCEDES / 9313</t>
  </si>
  <si>
    <t>SANTA CRUZ / QUIEN SABE / 9405</t>
  </si>
  <si>
    <t>SANTA CRUZ / RINCON D L MORROS / 9407</t>
  </si>
  <si>
    <t>SANTA CRUZ / RINCON DE LOS MORROS / 9407</t>
  </si>
  <si>
    <t>SANTA CRUZ / RIO BOTE / 9405</t>
  </si>
  <si>
    <t>SANTA CRUZ / RIO CALAFATE / 9405</t>
  </si>
  <si>
    <t>SANTA CRUZ / RIO CHICO / 9303</t>
  </si>
  <si>
    <t>SANTA CRUZ / RIO FENIX / 9040</t>
  </si>
  <si>
    <t>SANTA CRUZ / RIO GALLEGOS / 9400</t>
  </si>
  <si>
    <t>SANTA CRUZ / RIO GALLEGOS / 9402</t>
  </si>
  <si>
    <t>SANTA CRUZ / RIO GALLEGOS / 9403</t>
  </si>
  <si>
    <t>SANTA CRUZ / RIO MITRE / 9405</t>
  </si>
  <si>
    <t>SANTA CRUZ / RIO TURBIO / 9407</t>
  </si>
  <si>
    <t>SANTA CRUZ / ROSPENTEK / 9398</t>
  </si>
  <si>
    <t>SANTA CRUZ / ROSPENTEK / 9407</t>
  </si>
  <si>
    <t>SANTA CRUZ / ROSPENTEK AIKE / 9407</t>
  </si>
  <si>
    <t>SANTA CRUZ / S DE LA VENTANA / 9303</t>
  </si>
  <si>
    <t>SANTA CRUZ / SAN BENITO / 9400</t>
  </si>
  <si>
    <t>SANTA CRUZ / SARAI / 9051</t>
  </si>
  <si>
    <t>SANTA CRUZ / SIERRA DE LA VENTANA / 9303</t>
  </si>
  <si>
    <t>SANTA CRUZ / TAMEL AIKE / 9315</t>
  </si>
  <si>
    <t>SANTA CRUZ / TAUEL AIKE / 9303</t>
  </si>
  <si>
    <t>SANTA CRUZ / TEHUELCHES / 9019</t>
  </si>
  <si>
    <t>SANTA CRUZ / TELLIER / 9050</t>
  </si>
  <si>
    <t>SANTA CRUZ / TRES CERROS / 9050</t>
  </si>
  <si>
    <t>SANTA CRUZ / TRES LAGOS / 9301</t>
  </si>
  <si>
    <t>SANTA CRUZ / TRES PUNTAS / 9051</t>
  </si>
  <si>
    <t>SANTA CRUZ / TUCU TUCU / 9311</t>
  </si>
  <si>
    <t>SANTA CRUZ / VENTISQUERO MORENO / 9405</t>
  </si>
  <si>
    <t>SANTA CRUZ / YACIM C VANGUARDIA / 9310</t>
  </si>
  <si>
    <t>SANTA CRUZ / YACIMIENTO CERRO VANGUARDIA / 9310</t>
  </si>
  <si>
    <t>SANTA CRUZ / YEGUA MUERTA / 9017</t>
  </si>
  <si>
    <t>SANTA CRUZ / ZANJON DEL PESCADO / 9015</t>
  </si>
  <si>
    <t>SANTA FE / _zavalla / 2123</t>
  </si>
  <si>
    <t>SANTA FE / 22 DE MAYO / 2124</t>
  </si>
  <si>
    <t>SANTA FE / 4 DE FEBRERO / 2732</t>
  </si>
  <si>
    <t>SANTA FE / A D G S LORENZO / 2156</t>
  </si>
  <si>
    <t>SANTA FE / ABIPONES / 3042</t>
  </si>
  <si>
    <t>SANTA FE / ACEBAL / 2109</t>
  </si>
  <si>
    <t>SANTA FE / ADOLFO ALSINA / 2311</t>
  </si>
  <si>
    <t>SANTA FE / AERO CLUB ROSARIO / 2132</t>
  </si>
  <si>
    <t>SANTA FE / AGUARA / 3074</t>
  </si>
  <si>
    <t>SANTA FE / AGUARA GRANDE / 3071</t>
  </si>
  <si>
    <t>SANTA FE / ALBARELLOS / 2101</t>
  </si>
  <si>
    <t>SANTA FE / ALCORTA / 2117</t>
  </si>
  <si>
    <t>SANTA FE / ALDAO / 2214</t>
  </si>
  <si>
    <t>SANTA FE / ALEJANDRA / 3051</t>
  </si>
  <si>
    <t>SANTA FE / ALLENDE / 3550</t>
  </si>
  <si>
    <t>SANTA FE / ALTO VERDE / 3001</t>
  </si>
  <si>
    <t>SANTA FE / ALVAREZ / 2107</t>
  </si>
  <si>
    <t>SANTA FE / ALVEAR / 2126</t>
  </si>
  <si>
    <t>SANTA FE / ALVEAR / 2130</t>
  </si>
  <si>
    <t>SANTA FE / AMBROSETTI / 2339</t>
  </si>
  <si>
    <t>SANTA FE / AMBROSETTI / 2352</t>
  </si>
  <si>
    <t>SANTA FE / AMENABAR / 6103</t>
  </si>
  <si>
    <t>SANTA FE / ANDINO / 2214</t>
  </si>
  <si>
    <t>SANTA FE / ANDINO / 2215</t>
  </si>
  <si>
    <t>SANTA FE / ANGEL GALLARDO / 3014</t>
  </si>
  <si>
    <t>SANTA FE / ANGELICA / 2303</t>
  </si>
  <si>
    <t>SANTA FE / ANGELONI / 3048</t>
  </si>
  <si>
    <t>SANTA FE / ANTONIO PINI / 3061</t>
  </si>
  <si>
    <t>SANTA FE / AREQUITO / 2183</t>
  </si>
  <si>
    <t>SANTA FE / ARIJON / 2242</t>
  </si>
  <si>
    <t>SANTA FE / ARMINDA / 2119</t>
  </si>
  <si>
    <t>SANTA FE / ARMSTRONG / 2508</t>
  </si>
  <si>
    <t>SANTA FE / AROCENA / 2242</t>
  </si>
  <si>
    <t>SANTA FE / AROCENA / 2244</t>
  </si>
  <si>
    <t>SANTA FE / AROMOS / 3036</t>
  </si>
  <si>
    <t>SANTA FE / ARON CASTELLANOS / 6106</t>
  </si>
  <si>
    <t>SANTA FE / ARRASCAETA / 3046</t>
  </si>
  <si>
    <t>SANTA FE / ARROYO AGUIAR / 3014</t>
  </si>
  <si>
    <t>SANTA FE / ARROYO AGUIAR / 3031</t>
  </si>
  <si>
    <t>SANTA FE / ARROYO CEIBAL / 3575</t>
  </si>
  <si>
    <t>SANTA FE / ARROYO DEL REY / 3565</t>
  </si>
  <si>
    <t>SANTA FE / ARROYO LEYES / 3001</t>
  </si>
  <si>
    <t>SANTA FE / ARROYO SECO / 2128</t>
  </si>
  <si>
    <t>SANTA FE / ARRUFO / 2344</t>
  </si>
  <si>
    <t>SANTA FE / ARSENAL DE GUERRA SAN LORENZ / 2156</t>
  </si>
  <si>
    <t>SANTA FE / ARSENAL DE GUERRA SAN LORENZO / 2156</t>
  </si>
  <si>
    <t>SANTA FE / ARTEAGA / 2187</t>
  </si>
  <si>
    <t>SANTA FE / ASCOCHINGAS / 3014</t>
  </si>
  <si>
    <t>SANTA FE / ASUNCION MARIA / 3040</t>
  </si>
  <si>
    <t>SANTA FE / ATALIVA / 2307</t>
  </si>
  <si>
    <t>SANTA FE / AURELIA / 2318</t>
  </si>
  <si>
    <t>SANTA FE / AURELIA NORTE / 2318</t>
  </si>
  <si>
    <t>SANTA FE / AURELIA SUD / 2318</t>
  </si>
  <si>
    <t>SANTA FE / AVELLANEDA / 3561</t>
  </si>
  <si>
    <t>SANTA FE / AVENA / 2449</t>
  </si>
  <si>
    <t>SANTA FE / AVICHUNCHO / 3040</t>
  </si>
  <si>
    <t>SANTA FE / B BELGRANO ORTIZ / 2440</t>
  </si>
  <si>
    <t>SANTA FE / B DE IRIGOYEN / 2248</t>
  </si>
  <si>
    <t>SANTA FE / BAJO LAS TUNAS / 3017</t>
  </si>
  <si>
    <t>SANTA FE / BARLETT / 2175</t>
  </si>
  <si>
    <t>SANTA FE / BARRANCAS / 2246</t>
  </si>
  <si>
    <t>SANTA FE / BARRANQUITAS / 3000</t>
  </si>
  <si>
    <t>SANTA FE / BARRIO BELGRANO ORTIZ / 2440</t>
  </si>
  <si>
    <t>SANTA FE / BARRIO CAIMA / 2242</t>
  </si>
  <si>
    <t>SANTA FE / BARRIO CAIMA / 2245</t>
  </si>
  <si>
    <t>SANTA FE / BARROS PAZOS / 3569</t>
  </si>
  <si>
    <t>SANTA FE / BAUER Y SIGEL / 2403</t>
  </si>
  <si>
    <t>SANTA FE / BEALISTOCK / 2326</t>
  </si>
  <si>
    <t>SANTA FE / BELLA ITALIA / 2301</t>
  </si>
  <si>
    <t>SANTA FE / BELLA ITALIA / 2308</t>
  </si>
  <si>
    <t>SANTA FE / BERABEVU / 2639</t>
  </si>
  <si>
    <t>SANTA FE / BERABEVU 1 / 2639</t>
  </si>
  <si>
    <t>SANTA FE / BERNA / 3569</t>
  </si>
  <si>
    <t>SANTA FE / BERNARD / 2119</t>
  </si>
  <si>
    <t>SANTA FE / BERNARDO DE IRIGOYEN / 2248</t>
  </si>
  <si>
    <t>SANTA FE / BERRETTA / 2501</t>
  </si>
  <si>
    <t>SANTA FE / BIGAND / 2177</t>
  </si>
  <si>
    <t>SANTA FE / BOCA P 25 / 2600</t>
  </si>
  <si>
    <t>SANTA FE / BOMBAL / 2179</t>
  </si>
  <si>
    <t>SANTA FE / BORGHI / 2156</t>
  </si>
  <si>
    <t>SANTA FE / BOSSI / 2326</t>
  </si>
  <si>
    <t>SANTA FE / BOUQUET / 2523</t>
  </si>
  <si>
    <t>SANTA FE / BUSTINZA / 2501</t>
  </si>
  <si>
    <t>SANTA FE / BUSTINZA / 2504</t>
  </si>
  <si>
    <t>SANTA FE / C ADOLFO ALSINA / 3029</t>
  </si>
  <si>
    <t>SANTA FE / C ARIACAIQUIN / 3041</t>
  </si>
  <si>
    <t>SANTA FE / C BELLA ITALIA / 2300</t>
  </si>
  <si>
    <t>SANTA FE / C CAMPO BOTTO / 3036</t>
  </si>
  <si>
    <t>SANTA FE / C CASTELLANOS / 2310</t>
  </si>
  <si>
    <t>SANTA FE / C EL VEINTICINCO / 3560</t>
  </si>
  <si>
    <t>SANTA FE / C INDEPENDENCIA / 3066</t>
  </si>
  <si>
    <t>SANTA FE / C LA  CATALANA / 2637</t>
  </si>
  <si>
    <t>SANTA FE / C LA  PALENCIA / 2639</t>
  </si>
  <si>
    <t>SANTA FE / C LA  PELLEGRINI / 2639</t>
  </si>
  <si>
    <t>SANTA FE / C LA NICOLASA / 3056</t>
  </si>
  <si>
    <t>SANTA FE / C LAGO DI COMO / 2187</t>
  </si>
  <si>
    <t>SANTA FE / C LOS ZAPALLOS / 3003</t>
  </si>
  <si>
    <t>SANTA FE / C MALHMAN SUD / 2347</t>
  </si>
  <si>
    <t>SANTA FE / C MANUEL MENCHACA / 3046</t>
  </si>
  <si>
    <t>SANTA FE / C MONTE LA VIRUELA / 3551</t>
  </si>
  <si>
    <t>SANTA FE / C NUEVA NARCISO / 3001</t>
  </si>
  <si>
    <t>SANTA FE / C REINA MARGARITA / 2309</t>
  </si>
  <si>
    <t>SANTA FE / C SAN ANTONIO / 2312</t>
  </si>
  <si>
    <t>SANTA FE / C SAN FRANCISCO / 2527</t>
  </si>
  <si>
    <t>SANTA FE / C SAN JOAQUIN / 3001</t>
  </si>
  <si>
    <t>SANTA FE / C SANTA ANITA / 2451</t>
  </si>
  <si>
    <t>SANTA FE / C SANTA CATALINA / 3572</t>
  </si>
  <si>
    <t>SANTA FE / C SANTA LUCIA / 2609</t>
  </si>
  <si>
    <t>SANTA FE / C SANTA NATALIA / 2639</t>
  </si>
  <si>
    <t>SANTA FE / C SIETE PROVINCIAS / 3575</t>
  </si>
  <si>
    <t>SANTA FE / C SOL DE MAYO / 3048</t>
  </si>
  <si>
    <t>SANTA FE / C TOSCANA PRIMERA / 2185</t>
  </si>
  <si>
    <t>SANTA FE / C TOSCANA SEGUNDA / 2185</t>
  </si>
  <si>
    <t>SANTA FE / C TRES MARIAS / 2216</t>
  </si>
  <si>
    <t>SANTA FE / CABAL / 3036</t>
  </si>
  <si>
    <t>SANTA FE / CABAL / 3091</t>
  </si>
  <si>
    <t>SANTA FE / CABAÑA EL CISNE / 2322</t>
  </si>
  <si>
    <t>SANTA FE / CABAQA EL CISNE / 2322</t>
  </si>
  <si>
    <t>SANTA FE / CABEZA DE CHANCHO / 3061</t>
  </si>
  <si>
    <t>SANTA FE / CACIQUE ARIACAIQUIN / 3041</t>
  </si>
  <si>
    <t>SANTA FE / CAFFERATA / 2643</t>
  </si>
  <si>
    <t>SANTA FE / CALCHAQUI / 3050</t>
  </si>
  <si>
    <t>SANTA FE / CALCHINES / 3001</t>
  </si>
  <si>
    <t>SANTA FE / CAMILO ALDAO / 2586</t>
  </si>
  <si>
    <t>SANTA FE / CAMINO MONTE FLORES / 2126</t>
  </si>
  <si>
    <t>SANTA FE / CAMPO ANDINO / 3021</t>
  </si>
  <si>
    <t>SANTA FE / CAMPO BERRAZ / 3046</t>
  </si>
  <si>
    <t>SANTA FE / CAMPO BOTTO / 2345</t>
  </si>
  <si>
    <t>SANTA FE / CAMPO BRARDA / 2248</t>
  </si>
  <si>
    <t>SANTA FE / CAMPO CALVO / 2123</t>
  </si>
  <si>
    <t>SANTA FE / CAMPO CARIGNANO / 2248</t>
  </si>
  <si>
    <t>SANTA FE / CAMPO CASTRO / 2148</t>
  </si>
  <si>
    <t>SANTA FE / CAMPO CHARO / 2512</t>
  </si>
  <si>
    <t>SANTA FE / CAMPO CLUCELLAS / 2407</t>
  </si>
  <si>
    <t>SANTA FE / CAMPO COUBERT / 3056</t>
  </si>
  <si>
    <t>SANTA FE / CAMPO CRENNA / 2185</t>
  </si>
  <si>
    <t>SANTA FE / CAMPO CRESPO / 3001</t>
  </si>
  <si>
    <t>SANTA FE / CAMPO DARATTI / 2307</t>
  </si>
  <si>
    <t>SANTA FE / CAMPO DEL MEDIO / 3001</t>
  </si>
  <si>
    <t>SANTA FE / CAMPO EL ARAZA / 3569</t>
  </si>
  <si>
    <t>SANTA FE / CAMPO EL MATACO / 2342</t>
  </si>
  <si>
    <t>SANTA FE / CAMPO FAGGIANO / 2440</t>
  </si>
  <si>
    <t>SANTA FE / CAMPO FURRER / 3569</t>
  </si>
  <si>
    <t>SANTA FE / CAMPO GALLOSO / 2212</t>
  </si>
  <si>
    <t>SANTA FE / CAMPO GARABATO / 3572</t>
  </si>
  <si>
    <t>SANTA FE / CAMPO GARAY / 3066</t>
  </si>
  <si>
    <t>SANTA FE / CAMPO GARCIA / 2240</t>
  </si>
  <si>
    <t>SANTA FE / CAMPO GENERO / 2248</t>
  </si>
  <si>
    <t>SANTA FE / CAMPO GIMBATTI / 2508</t>
  </si>
  <si>
    <t>SANTA FE / CAMPO GIMBATTI / 2520</t>
  </si>
  <si>
    <t>SANTA FE / CAMPO GIMENEZ / 2253</t>
  </si>
  <si>
    <t>SANTA FE / CAMPO GRANDE / 3575</t>
  </si>
  <si>
    <t>SANTA FE / CAMPO HARDY / 3592</t>
  </si>
  <si>
    <t>SANTA FE / CAMPO HORQUESCO / 2144</t>
  </si>
  <si>
    <t>SANTA FE / CAMPO HUBER / 3555</t>
  </si>
  <si>
    <t>SANTA FE / CAMPO ITURRASPE / 3001</t>
  </si>
  <si>
    <t>SANTA FE / CAMPO LA AMISTAD / 2508</t>
  </si>
  <si>
    <t>SANTA FE / CAMPO LA PAZ / 2512</t>
  </si>
  <si>
    <t>SANTA FE / CAMPO LA RIVIERE / 2505</t>
  </si>
  <si>
    <t>SANTA FE / CAMPO LEHMAN / 3014</t>
  </si>
  <si>
    <t>SANTA FE / CAMPO MAGNIN / 3011</t>
  </si>
  <si>
    <t>SANTA FE / CAMPO MEDINA / 2142</t>
  </si>
  <si>
    <t>SANTA FE / CAMPO MONTE LA VIRUELA / 3551</t>
  </si>
  <si>
    <t>SANTA FE / CAMPO MOURE / 2240</t>
  </si>
  <si>
    <t>SANTA FE / CAMPO NUEVO / 2639</t>
  </si>
  <si>
    <t>SANTA FE / CAMPO PALETTA / 2206</t>
  </si>
  <si>
    <t>SANTA FE / CAMPO PESOA / 2173</t>
  </si>
  <si>
    <t>SANTA FE / CAMPO QUIÑONES / 2258</t>
  </si>
  <si>
    <t>SANTA FE / CAMPO QUIQONES / 2258</t>
  </si>
  <si>
    <t>SANTA FE / CAMPO QUIRNO / 2607</t>
  </si>
  <si>
    <t>SANTA FE / CAMPO RAFFO / 2216</t>
  </si>
  <si>
    <t>SANTA FE / CAMPO RAMSEYER / 3572</t>
  </si>
  <si>
    <t>SANTA FE / CAMPO REDONDO / 3581</t>
  </si>
  <si>
    <t>SANTA FE / CAMPO RODRIGUEZ / 2255</t>
  </si>
  <si>
    <t>SANTA FE / CAMPO ROMERO / 2407</t>
  </si>
  <si>
    <t>SANTA FE / CAMPO RUEDA / 2109</t>
  </si>
  <si>
    <t>SANTA FE / CAMPO S DOMINGO / 3020</t>
  </si>
  <si>
    <t>SANTA FE / CAMPO SAN JOSE / 3060</t>
  </si>
  <si>
    <t>SANTA FE / CAMPO SANTA ISABEL / 2505</t>
  </si>
  <si>
    <t>SANTA FE / CAMPO SANTO DOMINGO / 3020</t>
  </si>
  <si>
    <t>SANTA FE / CAMPO SIETE PROVINCIAS / 3575</t>
  </si>
  <si>
    <t>SANTA FE / CAMPO TORQUINSTON / 2403</t>
  </si>
  <si>
    <t>SANTA FE / CAMPO UBAJO / 3560</t>
  </si>
  <si>
    <t>SANTA FE / CAMPO YAGUARETE / 3586</t>
  </si>
  <si>
    <t>SANTA FE / CAMPO ZAVALLA / 3045</t>
  </si>
  <si>
    <t>SANTA FE / CAMPO ZURBRIGGEN / 2407</t>
  </si>
  <si>
    <t>SANTA FE / CAÑADA DE GOMEZ / 2500</t>
  </si>
  <si>
    <t>SANTA FE / CAÑADA DEL UCLE / 2635</t>
  </si>
  <si>
    <t>SANTA FE / CAÑADA OMBU / 3551</t>
  </si>
  <si>
    <t>SANTA FE / CAÑADA RICA / 2105</t>
  </si>
  <si>
    <t>SANTA FE / CAÑADA ROSQUIN / 2454</t>
  </si>
  <si>
    <t>SANTA FE / CAÑADITA / 3052</t>
  </si>
  <si>
    <t>SANTA FE / CANDELARIA NORTE / 2535</t>
  </si>
  <si>
    <t>SANTA FE / CANDELARIA SUD / 2170</t>
  </si>
  <si>
    <t>SANTA FE / CANDIOTI / 2469</t>
  </si>
  <si>
    <t>SANTA FE / CANDIOTI / 3018</t>
  </si>
  <si>
    <t>SANTA FE / CAPILLA G NORTE / 3574</t>
  </si>
  <si>
    <t>SANTA FE / CAPILLA GUADALUPE NORTE / 3574</t>
  </si>
  <si>
    <t>SANTA FE / CAPILLA SAN JOSE / 2301</t>
  </si>
  <si>
    <t>SANTA FE / CAPITAN BERMUDEZ / 2154</t>
  </si>
  <si>
    <t>SANTA FE / CAPIVA / 2311</t>
  </si>
  <si>
    <t>SANTA FE / CAPIVARA / 2311</t>
  </si>
  <si>
    <t>SANTA FE / CAQADA ROSQUIN / 2454</t>
  </si>
  <si>
    <t>SANTA FE / CARAGUATAY / 3557</t>
  </si>
  <si>
    <t>SANTA FE / CARCARAÑA / 2138</t>
  </si>
  <si>
    <t>SANTA FE / CARCEL M CORONDA / 2240</t>
  </si>
  <si>
    <t>SANTA FE / CARCEL MODELO CORONDA / 2240</t>
  </si>
  <si>
    <t>SANTA FE / CARLOS DOSE / 2635</t>
  </si>
  <si>
    <t>SANTA FE / CARLOS PELLEGRINI / 2453</t>
  </si>
  <si>
    <t>SANTA FE / CARMEN / 2618</t>
  </si>
  <si>
    <t>SANTA FE / CARMEN DEL SAUCE / 2109</t>
  </si>
  <si>
    <t>SANTA FE / CARMEN DEL SAUCE / 2135</t>
  </si>
  <si>
    <t>SANTA FE / CARRERAS / 2729</t>
  </si>
  <si>
    <t>SANTA FE / CARRIZALES / 2218</t>
  </si>
  <si>
    <t>SANTA FE / CASABLANCA / 2317</t>
  </si>
  <si>
    <t>SANTA FE / CASALEGNO / 2248</t>
  </si>
  <si>
    <t>SANTA FE / CASAS / 2148</t>
  </si>
  <si>
    <t>SANTA FE / CASAS / 2149</t>
  </si>
  <si>
    <t>SANTA FE / CASILDA / 2170</t>
  </si>
  <si>
    <t>SANTA FE / CASTELAR / 2401</t>
  </si>
  <si>
    <t>SANTA FE / CASTELLONES / 2302</t>
  </si>
  <si>
    <t>SANTA FE / CAVOUR / 3081</t>
  </si>
  <si>
    <t>SANTA FE / CAVOUR / 3082</t>
  </si>
  <si>
    <t>SANTA FE / CAYASTA / 3001</t>
  </si>
  <si>
    <t>SANTA FE / CAYASTACITO / 3038</t>
  </si>
  <si>
    <t>SANTA FE / CENTENO / 2148</t>
  </si>
  <si>
    <t>SANTA FE / CEPEDA / 2105</t>
  </si>
  <si>
    <t>SANTA FE / CEPEDA / 2118</t>
  </si>
  <si>
    <t>SANTA FE / CERANA / 2202</t>
  </si>
  <si>
    <t>SANTA FE / CERES / 2340</t>
  </si>
  <si>
    <t>SANTA FE / CERRITO / 3550</t>
  </si>
  <si>
    <t>SANTA FE / CHABAS / 2173</t>
  </si>
  <si>
    <t>SANTA FE / CHAÑAR LADEADO / 2139</t>
  </si>
  <si>
    <t>SANTA FE / CHAÑAR LADEADO / 2643</t>
  </si>
  <si>
    <t>SANTA FE / CHAPUY / 2603</t>
  </si>
  <si>
    <t>SANTA FE / CHARIGUE / 2100</t>
  </si>
  <si>
    <t>SANTA FE / CHATEAUBRIAND / 2600</t>
  </si>
  <si>
    <t>SANTA FE / CHOVET / 2633</t>
  </si>
  <si>
    <t>SANTA FE / christophersen / 6039</t>
  </si>
  <si>
    <t>SANTA FE / CICARELLI / 2500</t>
  </si>
  <si>
    <t>SANTA FE / CIUDAD PIÑERO / 2119</t>
  </si>
  <si>
    <t>SANTA FE / CLARKE / 2218</t>
  </si>
  <si>
    <t>SANTA FE / CLASON / 2146</t>
  </si>
  <si>
    <t>SANTA FE / CLASON / 2151</t>
  </si>
  <si>
    <t>SANTA FE / CLUCELLAS / 2407</t>
  </si>
  <si>
    <t>SANTA FE / CLUCELLAS ESTACION / 2407</t>
  </si>
  <si>
    <t>SANTA FE / COLASTINE / 3001</t>
  </si>
  <si>
    <t>SANTA FE / COLASTINE NORTE / 3001</t>
  </si>
  <si>
    <t>SANTA FE / COLMENA / 3551</t>
  </si>
  <si>
    <t>SANTA FE / COLONIA ADOLFO ALSINA / 3029</t>
  </si>
  <si>
    <t>SANTA FE / COLONIA ALDAO / 2317</t>
  </si>
  <si>
    <t>SANTA FE / COLONIA ALTHUAUS / 3572</t>
  </si>
  <si>
    <t>SANTA FE / COLONIA ANA / 2345</t>
  </si>
  <si>
    <t>SANTA FE / COLONIA ANGELONI / 3048</t>
  </si>
  <si>
    <t>SANTA FE / COLONIA BELGRANO / 2257</t>
  </si>
  <si>
    <t>SANTA FE / COLONIA BELLA ITALIA / 2300</t>
  </si>
  <si>
    <t>SANTA FE / COLONIA BERLIN / 2313</t>
  </si>
  <si>
    <t>SANTA FE / COLONIA BICHA / 2317</t>
  </si>
  <si>
    <t>SANTA FE / COLONIA BIGAND / 2317</t>
  </si>
  <si>
    <t>SANTA FE / COLONIA BOSSI / 2326</t>
  </si>
  <si>
    <t>SANTA FE / COLONIA CALIFORNIA / 3005</t>
  </si>
  <si>
    <t>SANTA FE / COLONIA CAMPO BOTTO / 3036</t>
  </si>
  <si>
    <t>SANTA FE / COLONIA CANDELARIA / 2170</t>
  </si>
  <si>
    <t>SANTA FE / COLONIA CASTELAR / 2401</t>
  </si>
  <si>
    <t>SANTA FE / COLONIA CASTELLANOS / 2301</t>
  </si>
  <si>
    <t>SANTA FE / COLONIA CASTELLANOS / 2310</t>
  </si>
  <si>
    <t>SANTA FE / COLONIA CELLO / 2405</t>
  </si>
  <si>
    <t>SANTA FE / COLONIA CLARA / 3025</t>
  </si>
  <si>
    <t>SANTA FE / COLONIA CLODOMIRA / 2123</t>
  </si>
  <si>
    <t>SANTA FE / COLONIA CORONDINA / 2240</t>
  </si>
  <si>
    <t>SANTA FE / COLONIA DOLORES / 3045</t>
  </si>
  <si>
    <t>SANTA FE / COLONIA DOS ROSAS Y LA LEGUA / 2349</t>
  </si>
  <si>
    <t>SANTA FE / COLONIA DURAN / 3553</t>
  </si>
  <si>
    <t>SANTA FE / COLONIA EL CARMEN / 2138</t>
  </si>
  <si>
    <t>SANTA FE / COLONIA EL OCHENTA / 3042</t>
  </si>
  <si>
    <t>SANTA FE / COLONIA EL SIMBOL / 3074</t>
  </si>
  <si>
    <t>SANTA FE / COLONIA EL TOBA / 3553</t>
  </si>
  <si>
    <t>SANTA FE / COLONIA EL VEINTICINCO / 3560</t>
  </si>
  <si>
    <t>SANTA FE / COLONIA ELLA / 3572</t>
  </si>
  <si>
    <t>SANTA FE / COLONIA ESCRIBANO / 2103</t>
  </si>
  <si>
    <t>SANTA FE / COLONIA FERNANDEZ / 2639</t>
  </si>
  <si>
    <t>SANTA FE / COLONIA FIDELA / 2301</t>
  </si>
  <si>
    <t>SANTA FE / COLONIA FRANCESA / 3005</t>
  </si>
  <si>
    <t>SANTA FE / COLONIA GERALDINA / 2342</t>
  </si>
  <si>
    <t>SANTA FE / COLONIA GOMEZ / 2639</t>
  </si>
  <si>
    <t>SANTA FE / COLONIA HANSEN / 2637</t>
  </si>
  <si>
    <t>SANTA FE / COLONIA HARDY / 3592</t>
  </si>
  <si>
    <t>SANTA FE / COLONIA INDEPENDENCIA / 3066</t>
  </si>
  <si>
    <t>SANTA FE / COLONIA ITALIANA / 2646</t>
  </si>
  <si>
    <t>SANTA FE / COLONIA JOSEFINA / 2403</t>
  </si>
  <si>
    <t>SANTA FE / COLONIA JOSEFINA / 2404</t>
  </si>
  <si>
    <t>SANTA FE / COLONIA LA  CATALANA / 2637</t>
  </si>
  <si>
    <t>SANTA FE / COLONIA LA  PALENCIA / 2639</t>
  </si>
  <si>
    <t>SANTA FE / COLONIA LA  PELLEGRINI / 2639</t>
  </si>
  <si>
    <t>SANTA FE / COLONIA LA BLANCA / 3052</t>
  </si>
  <si>
    <t>SANTA FE / COLONIA LA COSTA / 2170</t>
  </si>
  <si>
    <t>SANTA FE / COLONIA LA MARIA / 3056</t>
  </si>
  <si>
    <t>SANTA FE / COLONIA LA MORA / 3045</t>
  </si>
  <si>
    <t>SANTA FE / COLONIA LA NEGRA / 3054</t>
  </si>
  <si>
    <t>SANTA FE / COLONIA LA NICOLASA / 3056</t>
  </si>
  <si>
    <t>SANTA FE / COLONIA LA NUEVA / 3081</t>
  </si>
  <si>
    <t>SANTA FE / COLONIA LA PENCA / 3045</t>
  </si>
  <si>
    <t>SANTA FE / COLONIA LA YERBA / 2451</t>
  </si>
  <si>
    <t>SANTA FE / COLONIA LAGO DI COMO / 2187</t>
  </si>
  <si>
    <t>SANTA FE / COLONIA LOS ZAPALLOS / 3003</t>
  </si>
  <si>
    <t>SANTA FE / COLONIA MACKINLAY / 2347</t>
  </si>
  <si>
    <t>SANTA FE / COLONIA MALHMAN SUD / 2347</t>
  </si>
  <si>
    <t>SANTA FE / COLONIA MANUEL MENCHACA / 3046</t>
  </si>
  <si>
    <t>SANTA FE / COLONIA MARGARITA / 2443</t>
  </si>
  <si>
    <t>SANTA FE / COLONIA MASCIAS / 3001</t>
  </si>
  <si>
    <t>SANTA FE / COLONIA MATILDE / 3013</t>
  </si>
  <si>
    <t>SANTA FE / COLONIA MAUA / 2311</t>
  </si>
  <si>
    <t>SANTA FE / COLONIA MAUNIER / 2349</t>
  </si>
  <si>
    <t>SANTA FE / COLONIA MEDICI / 2144</t>
  </si>
  <si>
    <t>SANTA FE / COLONIA MILESSI / 2349</t>
  </si>
  <si>
    <t>SANTA FE / COLONIA MORGAN / 2609</t>
  </si>
  <si>
    <t>SANTA FE / COLONIA NUEVA NARCISO / 3001</t>
  </si>
  <si>
    <t>SANTA FE / COLONIA ORTIZ / 2313</t>
  </si>
  <si>
    <t>SANTA FE / COLONIA PIAGGIO / 2252</t>
  </si>
  <si>
    <t>SANTA FE / COLONIA PIAMONTESA / 2639</t>
  </si>
  <si>
    <t>SANTA FE / COLONIA PUJOL / 3080</t>
  </si>
  <si>
    <t>SANTA FE / COLONIA REINA MARGARITA / 2309</t>
  </si>
  <si>
    <t>SANTA FE / COLONIA RIPAMONTI / 2349</t>
  </si>
  <si>
    <t>SANTA FE / COLONIA ROSA / 2347</t>
  </si>
  <si>
    <t>SANTA FE / COLONIA ROSA / 2351</t>
  </si>
  <si>
    <t>SANTA FE / COLONIA SAGER / 3553</t>
  </si>
  <si>
    <t>SANTA FE / COLONIA SAN ANTONIO / 2301</t>
  </si>
  <si>
    <t>SANTA FE / COLONIA SAN ANTONIO / 2312</t>
  </si>
  <si>
    <t>SANTA FE / COLONIA SAN FRANCISCO / 2527</t>
  </si>
  <si>
    <t>SANTA FE / COLONIA SAN JOAQUIN / 3001</t>
  </si>
  <si>
    <t>SANTA FE / COLONIA SAN JOSE / 3016</t>
  </si>
  <si>
    <t>SANTA FE / COLONIA SAN MANUEL / 3563</t>
  </si>
  <si>
    <t>SANTA FE / COLONIA SAN ROQUE / 3005</t>
  </si>
  <si>
    <t>SANTA FE / COLONIA SANTA ANITA / 2451</t>
  </si>
  <si>
    <t>SANTA FE / COLONIA SANTA CATALINA / 3572</t>
  </si>
  <si>
    <t>SANTA FE / COLONIA SANTA LUCIA / 2609</t>
  </si>
  <si>
    <t>SANTA FE / COLONIA SANTA NATALIA / 2639</t>
  </si>
  <si>
    <t>SANTA FE / COLONIA SILVA / 3042</t>
  </si>
  <si>
    <t>SANTA FE / COLONIA TACURALES / 2324</t>
  </si>
  <si>
    <t>SANTA FE / COLONIA TERESA / 3005</t>
  </si>
  <si>
    <t>SANTA FE / COLONIA TOSCANA PRIMERA / 2185</t>
  </si>
  <si>
    <t>SANTA FE / COLONIA TOSCANA SEGUNDA / 2185</t>
  </si>
  <si>
    <t>SANTA FE / COLONIA TRES MARIAS / 2216</t>
  </si>
  <si>
    <t>SANTA FE / COLONIA TRES REYES / 3048</t>
  </si>
  <si>
    <t>SANTA FE / COLONIA VALDEZ / 2115</t>
  </si>
  <si>
    <t>SANTA FE / COLONIA VALENCIA / 2639</t>
  </si>
  <si>
    <t>SANTA FE / COLONIA YAGUARETE / 3560</t>
  </si>
  <si>
    <t>SANTA FE / COLONIIA BOSSI / 2326</t>
  </si>
  <si>
    <t>SANTA FE / CONSTANZA / 2311</t>
  </si>
  <si>
    <t>SANTA FE / CONSTITUYENTES / 3014</t>
  </si>
  <si>
    <t>SANTA FE / COPACABANA / 2919</t>
  </si>
  <si>
    <t>SANTA FE / CORA / 2631</t>
  </si>
  <si>
    <t>SANTA FE / CORONDA / 2240</t>
  </si>
  <si>
    <t>SANTA FE / CORONEL AGUIRRE / 2124</t>
  </si>
  <si>
    <t>SANTA FE / CORONEL ARNOLD / 2123</t>
  </si>
  <si>
    <t>SANTA FE / CORONEL ARNOLD / 2131</t>
  </si>
  <si>
    <t>SANTA FE / CORONEL BOGADO / 2103</t>
  </si>
  <si>
    <t>SANTA FE / CORONEL DOMINGUEZ / 2105</t>
  </si>
  <si>
    <t>SANTA FE / CORONEL DOMINGUEZ / 2114</t>
  </si>
  <si>
    <t>SANTA FE / CORONEL FRAGA / 2301</t>
  </si>
  <si>
    <t>SANTA FE / CORONEL RODRIGUEZ / 3013</t>
  </si>
  <si>
    <t>SANTA FE / CORREA / 2136</t>
  </si>
  <si>
    <t>SANTA FE / CORREA / 2506</t>
  </si>
  <si>
    <t>SANTA FE / COSTA DEL TOBA / 2494</t>
  </si>
  <si>
    <t>SANTA FE / COSTA DEL TOBA / 3553</t>
  </si>
  <si>
    <t>SANTA FE / CRESTA / 2126</t>
  </si>
  <si>
    <t>SANTA FE / CRISPI / 2441</t>
  </si>
  <si>
    <t>SANTA FE / CRISTOLIA / 2445</t>
  </si>
  <si>
    <t>SANTA FE / CUATRO BOCAS / 3061</t>
  </si>
  <si>
    <t>SANTA FE / CUATRO CASAS / 2313</t>
  </si>
  <si>
    <t>SANTA FE / CUATRO DE FEBRERO / 2732</t>
  </si>
  <si>
    <t>SANTA FE / CUATRO ESQUINAS / 2639</t>
  </si>
  <si>
    <t>SANTA FE / CULLEN / 2202</t>
  </si>
  <si>
    <t>SANTA FE / CULULU / 3023</t>
  </si>
  <si>
    <t>SANTA FE / CURUPAITY / 2342</t>
  </si>
  <si>
    <t>SANTA FE / CURUPAYTI / 2342</t>
  </si>
  <si>
    <t>SANTA FE / DEST AERONAUTICO MILIT RECONQU / 3567</t>
  </si>
  <si>
    <t>SANTA FE / DESVIO ARAUZ / 3029</t>
  </si>
  <si>
    <t>SANTA FE / DESVIO ARIJON / 2242</t>
  </si>
  <si>
    <t>SANTA FE / DESVIO DR BARROS P / 3569</t>
  </si>
  <si>
    <t>SANTA FE / DESVIO KILOMETRO 282 / 3551</t>
  </si>
  <si>
    <t>SANTA FE / DESVIO KILOMETRO 392 / 3551</t>
  </si>
  <si>
    <t>SANTA FE / DESVIO KM 282 / 3551</t>
  </si>
  <si>
    <t>SANTA FE / DESVIO KM 392 / 3551</t>
  </si>
  <si>
    <t>SANTA FE / DHO / 3070</t>
  </si>
  <si>
    <t>SANTA FE / DIAZ / 2222</t>
  </si>
  <si>
    <t>SANTA FE / DIEGO DE ALVEAR / 6036</t>
  </si>
  <si>
    <t>SANTA FE / DISTRITO 3 ISLETAS / 3575</t>
  </si>
  <si>
    <t>SANTA FE / DOCE CASAS / 2313</t>
  </si>
  <si>
    <t>SANTA FE / DON BOSCO / 2610</t>
  </si>
  <si>
    <t>SANTA FE / DON TORCUATO / 2610</t>
  </si>
  <si>
    <t>SANTA FE / DOS ROSAS / 2349</t>
  </si>
  <si>
    <t>SANTA FE / DURHAM / 2631</t>
  </si>
  <si>
    <t>SANTA FE / E CHRISTOPHERSEN / 2611</t>
  </si>
  <si>
    <t>SANTA FE / E LA CONSTANCIA / 3040</t>
  </si>
  <si>
    <t>SANTA FE / E LOS PALMARES / 3057</t>
  </si>
  <si>
    <t>SANTA FE / E MARIA JUANA / 2445</t>
  </si>
  <si>
    <t>SANTA FE / E V CONSTITUCION / 2919</t>
  </si>
  <si>
    <t>SANTA FE / EGUSQUIZA / 2301</t>
  </si>
  <si>
    <t>SANTA FE / EGUSQUIZA / 2319</t>
  </si>
  <si>
    <t>SANTA FE / EL 38 / 3550</t>
  </si>
  <si>
    <t>SANTA FE / EL 44 / 3550</t>
  </si>
  <si>
    <t>SANTA FE / EL AGUARA / 3070</t>
  </si>
  <si>
    <t>SANTA FE / EL AMARGO / 3060</t>
  </si>
  <si>
    <t>SANTA FE / EL ARAZA / 3563</t>
  </si>
  <si>
    <t>SANTA FE / EL BAYO / 2300</t>
  </si>
  <si>
    <t>SANTA FE / EL BONETE / 3550</t>
  </si>
  <si>
    <t>SANTA FE / EL C DE AVELLANEDA / 3561</t>
  </si>
  <si>
    <t>SANTA FE / EL CANTOR / 2643</t>
  </si>
  <si>
    <t>SANTA FE / EL CARAMELO / 2105</t>
  </si>
  <si>
    <t>SANTA FE / EL CARMEN DE AVELLANEDA / 3561</t>
  </si>
  <si>
    <t>SANTA FE / EL CEIBALITO / 3575</t>
  </si>
  <si>
    <t>SANTA FE / EL CEIBO / 3005</t>
  </si>
  <si>
    <t>SANTA FE / EL CINCUENTA / 3550</t>
  </si>
  <si>
    <t>SANTA FE / EL DESCANSO / 2334</t>
  </si>
  <si>
    <t>SANTA FE / EL DIECISIETE / 3553</t>
  </si>
  <si>
    <t>SANTA FE / EL GALPON / 3021</t>
  </si>
  <si>
    <t>SANTA FE / EL GUSANO / 3005</t>
  </si>
  <si>
    <t>SANTA FE / EL JARDIN / 2732</t>
  </si>
  <si>
    <t>SANTA FE / EL LAUREL / 3001</t>
  </si>
  <si>
    <t>SANTA FE / EL MARIANO / 3060</t>
  </si>
  <si>
    <t>SANTA FE / EL NOCHERO / 3061</t>
  </si>
  <si>
    <t>SANTA FE / EL PAJARO BLANCO / 3051</t>
  </si>
  <si>
    <t>SANTA FE / EL PARA / 3005</t>
  </si>
  <si>
    <t>SANTA FE / EL POZO / 3001</t>
  </si>
  <si>
    <t>SANTA FE / EL RABON / 3592</t>
  </si>
  <si>
    <t>SANTA FE / EL RICARDITO / 3572</t>
  </si>
  <si>
    <t>SANTA FE / EL SOMBRERERO / 3046</t>
  </si>
  <si>
    <t>SANTA FE / EL SOMBRERITO / 3046</t>
  </si>
  <si>
    <t>SANTA FE / EL SOMBRERITO / 3585</t>
  </si>
  <si>
    <t>SANTA FE / EL TAJAMAR / 3565</t>
  </si>
  <si>
    <t>SANTA FE / EL TAPIALITO / 3575</t>
  </si>
  <si>
    <t>SANTA FE / EL TIMBO / 3561</t>
  </si>
  <si>
    <t>SANTA FE / EL TRANSITO / 2202</t>
  </si>
  <si>
    <t>SANTA FE / EL TREBOL / 2534</t>
  </si>
  <si>
    <t>SANTA FE / EL TREBOL / 2535</t>
  </si>
  <si>
    <t>SANTA FE / EL TRIANGULO / 3060</t>
  </si>
  <si>
    <t>SANTA FE / EL TROPEZON / 3009</t>
  </si>
  <si>
    <t>SANTA FE / EL TROPEZON / 3010</t>
  </si>
  <si>
    <t>SANTA FE / ELISA / 3029</t>
  </si>
  <si>
    <t>SANTA FE / ELORTONDO / 2732</t>
  </si>
  <si>
    <t>SANTA FE / EMILIA / 3036</t>
  </si>
  <si>
    <t>SANTA FE / EMILIA / 3092</t>
  </si>
  <si>
    <t>SANTA FE / EMPAL V CONSTITU / 2918</t>
  </si>
  <si>
    <t>SANTA FE / EMPALME SAN CARLOS / 3007</t>
  </si>
  <si>
    <t>SANTA FE / EMPALME VILLA CONSTITUCION / 2118</t>
  </si>
  <si>
    <t>SANTA FE / EMPALME VILLA CONSTITUCION / 2918</t>
  </si>
  <si>
    <t>SANTA FE / ENCADENADAS / 2607</t>
  </si>
  <si>
    <t>SANTA FE / ERASTO / 2119</t>
  </si>
  <si>
    <t>SANTA FE / ESMERALDA / 2456</t>
  </si>
  <si>
    <t>SANTA FE / ESMERALDITA / 2401</t>
  </si>
  <si>
    <t>SANTA FE / ESPERANZA / 3080</t>
  </si>
  <si>
    <t>SANTA FE / ESPIN / 3056</t>
  </si>
  <si>
    <t>SANTA FE / ESQUINA GRANDE / 3040</t>
  </si>
  <si>
    <t>SANTA FE / ESTACION BERNARD / 2119</t>
  </si>
  <si>
    <t>SANTA FE / ESTACION CHRISTOPHERSEN / 2611</t>
  </si>
  <si>
    <t>SANTA FE / ESTACION CLUCELLAS / 2407</t>
  </si>
  <si>
    <t>SANTA FE / ESTACION CLUCELLAS / 2408</t>
  </si>
  <si>
    <t>SANTA FE / ESTACION ERASTO / 2119</t>
  </si>
  <si>
    <t>SANTA FE / ESTACION JOSEFINA / 2403</t>
  </si>
  <si>
    <t>SANTA FE / ESTACION MARIA JUANA / 2445</t>
  </si>
  <si>
    <t>SANTA FE / ESTACION MATILDE / 3013</t>
  </si>
  <si>
    <t>SANTA FE / ESTACION SAGUIER / 2315</t>
  </si>
  <si>
    <t>SANTA FE / ESTACION TEODELINA / 2600</t>
  </si>
  <si>
    <t>SANTA FE / ESTACION VILLA CONSTITUCION / 2919</t>
  </si>
  <si>
    <t>SANTA FE / ESTANCIA ACHALA / 3060</t>
  </si>
  <si>
    <t>SANTA FE / ESTANCIA LA CIGUEÑA / 3060</t>
  </si>
  <si>
    <t>SANTA FE / ESTANCIA LA CONSTANCIA / 3040</t>
  </si>
  <si>
    <t>SANTA FE / ESTANCIA LA MARIA / 2105</t>
  </si>
  <si>
    <t>SANTA FE / ESTANCIA LAS GAMAS / 3057</t>
  </si>
  <si>
    <t>SANTA FE / ESTANCIA LOS PALMARES / 3057</t>
  </si>
  <si>
    <t>SANTA FE / ESTANCIA PAVENHAN / 3057</t>
  </si>
  <si>
    <t>SANTA FE / ESTANCIA PRUSIA / 3040</t>
  </si>
  <si>
    <t>SANTA FE / ESTANCIA SAN ANTONIO / 2107</t>
  </si>
  <si>
    <t>SANTA FE / ESTEBAN RAMS / 3066</t>
  </si>
  <si>
    <t>SANTA FE / ESTEBAN RAMS / 3077</t>
  </si>
  <si>
    <t>SANTA FE / ESTHER / 3036</t>
  </si>
  <si>
    <t>SANTA FE / ESTRADA / 2409</t>
  </si>
  <si>
    <t>SANTA FE / EUSEBIA / 2317</t>
  </si>
  <si>
    <t>SANTA FE / EUSEBIA / 2330</t>
  </si>
  <si>
    <t>SANTA FE / EUSTOLIA / 2407</t>
  </si>
  <si>
    <t>SANTA FE / EWALD / 3561</t>
  </si>
  <si>
    <t>SANTA FE / F 6 DE CABALLERIA / 3061</t>
  </si>
  <si>
    <t>SANTA FE / F MTAR S LORENZO / 2156</t>
  </si>
  <si>
    <t>SANTA FE / FABRICA MILITAR SAN LORENZO / 2156</t>
  </si>
  <si>
    <t>SANTA FE / FASSI / 2300</t>
  </si>
  <si>
    <t>SANTA FE / FELICIA / 3087</t>
  </si>
  <si>
    <t>SANTA FE / FIDELA / 2301</t>
  </si>
  <si>
    <t>SANTA FE / FIGHIERA / 2126</t>
  </si>
  <si>
    <t>SANTA FE / FIRMAT / 2630</t>
  </si>
  <si>
    <t>SANTA FE / FIVES LILLE / 3054</t>
  </si>
  <si>
    <t>SANTA FE / FLOR DE ORO / 3575</t>
  </si>
  <si>
    <t>SANTA FE / FLORIDA / 3565</t>
  </si>
  <si>
    <t>SANTA FE / FORTIN ALERTA / 3066</t>
  </si>
  <si>
    <t>SANTA FE / FORTIN ALMAGRO / 3040</t>
  </si>
  <si>
    <t>SANTA FE / FORTIN ALMAGRO / 3046</t>
  </si>
  <si>
    <t>SANTA FE / FORTIN ARGENTINA / 3060</t>
  </si>
  <si>
    <t>SANTA FE / FORTIN ATAHUALPA / 3061</t>
  </si>
  <si>
    <t>SANTA FE / FORTIN CACIQUE / 3060</t>
  </si>
  <si>
    <t>SANTA FE / FORTIN CHARRUA / 3060</t>
  </si>
  <si>
    <t>SANTA FE / FORTIN CHILCAS / 3553</t>
  </si>
  <si>
    <t>SANTA FE / FORTIN OLMOS / 3553</t>
  </si>
  <si>
    <t>SANTA FE / FORTIN OLMOS / 3562</t>
  </si>
  <si>
    <t>SANTA FE / FORTIN SEIS DE CABALLERIA / 3061</t>
  </si>
  <si>
    <t>SANTA FE / FORTIN TACURU / 3060</t>
  </si>
  <si>
    <t>SANTA FE / FORTIN TOSTADO / 3060</t>
  </si>
  <si>
    <t>SANTA FE / FRANCISCO PAZ / 2111</t>
  </si>
  <si>
    <t>SANTA FE / FRANCK / 3009</t>
  </si>
  <si>
    <t>SANTA FE / FRAY LUIS BELTRAN / 2156</t>
  </si>
  <si>
    <t>SANTA FE / FRAY LUIS BELTRAN / 2158</t>
  </si>
  <si>
    <t>SANTA FE / FRAY MAMERTO ESQUIU / 2609</t>
  </si>
  <si>
    <t>SANTA FE / FRONTERA / 2438</t>
  </si>
  <si>
    <t>SANTA FE / FUENTES / 2123</t>
  </si>
  <si>
    <t>SANTA FE / FUNES / 2132</t>
  </si>
  <si>
    <t>SANTA FE / G PEREZ DE DENIS / 3069</t>
  </si>
  <si>
    <t>SANTA FE / GABOTO / 2208</t>
  </si>
  <si>
    <t>SANTA FE / GALISTEO / 2307</t>
  </si>
  <si>
    <t>SANTA FE / GALVEZ / 2252</t>
  </si>
  <si>
    <t>SANTA FE / GARABATO / 3551</t>
  </si>
  <si>
    <t>SANTA FE / GARIBALDI / 2443</t>
  </si>
  <si>
    <t>SANTA FE / GATO COLORADO / 3647</t>
  </si>
  <si>
    <t>SANTA FE / GENERAL LAGOS / 2126</t>
  </si>
  <si>
    <t>SANTA FE / GENERAL LAGOS / 2127</t>
  </si>
  <si>
    <t>SANTA FE / GESSLER / 2253</t>
  </si>
  <si>
    <t>SANTA FE / GESSLER / 2254</t>
  </si>
  <si>
    <t>SANTA FE / GOBERNADOR CANDIOTI / 2469</t>
  </si>
  <si>
    <t>SANTA FE / GOBERNADOR CRESPO / 3044</t>
  </si>
  <si>
    <t>SANTA FE / GODEKEN / 2639</t>
  </si>
  <si>
    <t>SANTA FE / Godeken / 2640</t>
  </si>
  <si>
    <t>SANTA FE / GODOY / 2921</t>
  </si>
  <si>
    <t>SANTA FE / GOLONDRINA / 3551</t>
  </si>
  <si>
    <t>SANTA FE / GOLONDRINA / 3599</t>
  </si>
  <si>
    <t>SANTA FE / GRANADERO B BARGAS / 2132</t>
  </si>
  <si>
    <t>SANTA FE / GRANADERO B BUSTOS / 2257</t>
  </si>
  <si>
    <t>SANTA FE / GRANADERO BAIGORRIA / 2152</t>
  </si>
  <si>
    <t>SANTA FE / GRANADERO BASILIO BUSTOS / 2257</t>
  </si>
  <si>
    <t>SANTA FE / GRANADEROS / 2156</t>
  </si>
  <si>
    <t>SANTA FE / GRANJA SAN MANUEL / 2501</t>
  </si>
  <si>
    <t>SANTA FE / GREGORIA PEREZ DE DENIS / 3061</t>
  </si>
  <si>
    <t>SANTA FE / GREGORIA PEREZ DE DENIS / 3069</t>
  </si>
  <si>
    <t>SANTA FE / GRUTLY / 3083</t>
  </si>
  <si>
    <t>SANTA FE / GRUTLY NORTE / 3083</t>
  </si>
  <si>
    <t>SANTA FE / GUADALUPE NORTE / 3574</t>
  </si>
  <si>
    <t>SANTA FE / GUARANIES / 3054</t>
  </si>
  <si>
    <t>SANTA FE / GUASUNCHO / 3581</t>
  </si>
  <si>
    <t>SANTA FE / GUAYCURU / 3551</t>
  </si>
  <si>
    <t>SANTA FE / HELVECIA / 3003</t>
  </si>
  <si>
    <t>SANTA FE / HERSILIA / 2352</t>
  </si>
  <si>
    <t>SANTA FE / HERSILLA / 2352</t>
  </si>
  <si>
    <t>SANTA FE / HIPATIA / 3023</t>
  </si>
  <si>
    <t>SANTA FE / HIPATIA / 3049</t>
  </si>
  <si>
    <t>SANTA FE / HUANQUEROS / 3076</t>
  </si>
  <si>
    <t>SANTA FE / HUGENTOBLER / 2317</t>
  </si>
  <si>
    <t>SANTA FE / HUGHES / 2725</t>
  </si>
  <si>
    <t>SANTA FE / HUMBERTO PRIMERO / 2309</t>
  </si>
  <si>
    <t>SANTA FE / HUMBERTO PRIMO / 2309</t>
  </si>
  <si>
    <t>SANTA FE / HUMBOLDT / 3081</t>
  </si>
  <si>
    <t>SANTA FE / HUMBOLDT CHICO / 3081</t>
  </si>
  <si>
    <t>SANTA FE / IBARLUCEA / 2142</t>
  </si>
  <si>
    <t>SANTA FE / IBARLUCEA / 2143</t>
  </si>
  <si>
    <t>SANTA FE / INDEPENDENCIA / 3060</t>
  </si>
  <si>
    <t>SANTA FE / ING CHANOURDIE / 3575</t>
  </si>
  <si>
    <t>SANTA FE / ING GARMENDIA / 3586</t>
  </si>
  <si>
    <t>SANTA FE / INGENIERO BOASI / 3023</t>
  </si>
  <si>
    <t>SANTA FE / INGENIERO CHANOURDIE / 3575</t>
  </si>
  <si>
    <t>SANTA FE / INGENIERO GARMENDIA / 3586</t>
  </si>
  <si>
    <t>SANTA FE / INGENIERO GERMANIA / 3586</t>
  </si>
  <si>
    <t>SANTA FE / INTIYACO / 3551</t>
  </si>
  <si>
    <t>SANTA FE / INTIYACO / 3552</t>
  </si>
  <si>
    <t>SANTA FE / IRIGOYEN / 2248</t>
  </si>
  <si>
    <t>SANTA FE / IRIGOYEN / 2249</t>
  </si>
  <si>
    <t>SANTA FE / IRIONDO / 3018</t>
  </si>
  <si>
    <t>SANTA FE / ISLA DEL PORTEÑO / 3001</t>
  </si>
  <si>
    <t>SANTA FE / ISLA TIGRE / 3583</t>
  </si>
  <si>
    <t>SANTA FE / ISLETA / 3581</t>
  </si>
  <si>
    <t>SANTA FE / ITURRASPE / 2521</t>
  </si>
  <si>
    <t>SANTA FE / ITURRASPE / 2523</t>
  </si>
  <si>
    <t>SANTA FE / ITUZAINGO / 2311</t>
  </si>
  <si>
    <t>SANTA FE / J MANUEL ESTRADA / 2403</t>
  </si>
  <si>
    <t>SANTA FE / JACINTO L ARAUZ / 3029</t>
  </si>
  <si>
    <t>SANTA FE / JESUS MARIA / 2204</t>
  </si>
  <si>
    <t>SANTA FE / JOSE MACIAS / 3041</t>
  </si>
  <si>
    <t>SANTA FE / JOSE MANUEL ESTRADA / 2403</t>
  </si>
  <si>
    <t>SANTA FE / JUAN B MOLINA / 2103</t>
  </si>
  <si>
    <t>SANTA FE / JUAN B MOLINA / 2104</t>
  </si>
  <si>
    <t>SANTA FE / JUAN B. MOLINA / 2103</t>
  </si>
  <si>
    <t>SANTA FE / JUAN ORTIZ / 2154</t>
  </si>
  <si>
    <t>SANTA FE / KILOMETRO 113 / 2407</t>
  </si>
  <si>
    <t>SANTA FE / KILOMETRO 17 / 3565</t>
  </si>
  <si>
    <t>SANTA FE / KILOMETRO 213 / 3050</t>
  </si>
  <si>
    <t>SANTA FE / KILOMETRO 23 / 3589</t>
  </si>
  <si>
    <t>SANTA FE / KILOMETRO 235 / 3076</t>
  </si>
  <si>
    <t>SANTA FE / KILOMETRO 28 / 3014</t>
  </si>
  <si>
    <t>SANTA FE / KILOMETRO 293 / 3066</t>
  </si>
  <si>
    <t>SANTA FE / KILOMETRO 30 / 3565</t>
  </si>
  <si>
    <t>SANTA FE / KILOMETRO 302 / 3097</t>
  </si>
  <si>
    <t>SANTA FE / KILOMETRO 302 / 3551</t>
  </si>
  <si>
    <t>SANTA FE / KILOMETRO 319 / 2154</t>
  </si>
  <si>
    <t>SANTA FE / KILOMETRO 320 / 3551</t>
  </si>
  <si>
    <t>SANTA FE / KILOMETRO 323 / 2142</t>
  </si>
  <si>
    <t>SANTA FE / KILOMETRO 35 / 3014</t>
  </si>
  <si>
    <t>SANTA FE / KILOMETRO 389 / 3061</t>
  </si>
  <si>
    <t>SANTA FE / KILOMETRO 392 / 3551</t>
  </si>
  <si>
    <t>SANTA FE / KILOMETRO 403 / 3585</t>
  </si>
  <si>
    <t>SANTA FE / KILOMETRO 408 / 3580</t>
  </si>
  <si>
    <t>SANTA FE / KILOMETRO 41 / 3020</t>
  </si>
  <si>
    <t>SANTA FE / KILOMETRO 41 / 3581</t>
  </si>
  <si>
    <t>SANTA FE / KILOMETRO 41 / 3583</t>
  </si>
  <si>
    <t>SANTA FE / KILOMETRO 421 / 3061</t>
  </si>
  <si>
    <t>SANTA FE / KILOMETRO 421 / 3585</t>
  </si>
  <si>
    <t>SANTA FE / KILOMETRO 443 / 2454</t>
  </si>
  <si>
    <t>SANTA FE / KILOMETRO 465 / 2456</t>
  </si>
  <si>
    <t>SANTA FE / KILOMETRO 468 / 3061</t>
  </si>
  <si>
    <t>SANTA FE / KILOMETRO 483 / 2456</t>
  </si>
  <si>
    <t>SANTA FE / KILOMETRO 49 / 2506</t>
  </si>
  <si>
    <t>SANTA FE / KILOMETRO 49 / 3023</t>
  </si>
  <si>
    <t>SANTA FE / KILOMETRO 49 / 3589</t>
  </si>
  <si>
    <t>SANTA FE / KILOMETRO 501 / 2409</t>
  </si>
  <si>
    <t>SANTA FE / KILOMETRO 501 / 2438</t>
  </si>
  <si>
    <t>SANTA FE / KILOMETRO 54 / 3589</t>
  </si>
  <si>
    <t>SANTA FE / KILOMETRO 67 / 3581</t>
  </si>
  <si>
    <t>SANTA FE / KILOMETRO 85 / 2303</t>
  </si>
  <si>
    <t>SANTA FE / KILOMETRO 9 / 3000</t>
  </si>
  <si>
    <t>SANTA FE / KILOMETRO 95 / 3046</t>
  </si>
  <si>
    <t>SANTA FE / LA BLANCA / 3551</t>
  </si>
  <si>
    <t>SANTA FE / LA BOMBILLA / 3060</t>
  </si>
  <si>
    <t>SANTA FE / LA BRAVA / 3045</t>
  </si>
  <si>
    <t>SANTA FE / LA CABRAL / 3074</t>
  </si>
  <si>
    <t>SANTA FE / LA CALIFORNIA / 2520</t>
  </si>
  <si>
    <t>SANTA FE / LA CAMILA / 3054</t>
  </si>
  <si>
    <t>SANTA FE / LA CAPILLA / 3040</t>
  </si>
  <si>
    <t>SANTA FE / LA CAROLINA / 2105</t>
  </si>
  <si>
    <t>SANTA FE / LA CATALINA / 3572</t>
  </si>
  <si>
    <t>SANTA FE / LA CELIA / 2115</t>
  </si>
  <si>
    <t>SANTA FE / LA CELIA / 3569</t>
  </si>
  <si>
    <t>SANTA FE / LA CERAMICA Y CUYO / 2000</t>
  </si>
  <si>
    <t>SANTA FE / LA CHISPA / 2601</t>
  </si>
  <si>
    <t>SANTA FE / LA CHISPA / 2602</t>
  </si>
  <si>
    <t>SANTA FE / LA CIGUEÑA / 3057</t>
  </si>
  <si>
    <t>SANTA FE / LA CLARA / 3025</t>
  </si>
  <si>
    <t>SANTA FE / LA CLARITA / 3585</t>
  </si>
  <si>
    <t>SANTA FE / LA CLORINDA / 3021</t>
  </si>
  <si>
    <t>SANTA FE / LA CORTADERA / 2334</t>
  </si>
  <si>
    <t>SANTA FE / LA CRIOLLA / 3052</t>
  </si>
  <si>
    <t>SANTA FE / LA DIAMELA / 3569</t>
  </si>
  <si>
    <t>SANTA FE / LA ESMERALDA / 3560</t>
  </si>
  <si>
    <t>SANTA FE / LA FRATERNIDAD / 2045</t>
  </si>
  <si>
    <t>SANTA FE / LA GALLARETA / 3057</t>
  </si>
  <si>
    <t>SANTA FE / LA GAMA / 2615</t>
  </si>
  <si>
    <t>SANTA FE / LA GERALDINA / 2343</t>
  </si>
  <si>
    <t>SANTA FE / LA GUAMPITA / 3056</t>
  </si>
  <si>
    <t>SANTA FE / LA GUARDIA / 3001</t>
  </si>
  <si>
    <t>SANTA FE / LA HOSCA / 3050</t>
  </si>
  <si>
    <t>SANTA FE / LA INES / 6100</t>
  </si>
  <si>
    <t>SANTA FE / LA INGLESITA / 2601</t>
  </si>
  <si>
    <t>SANTA FE / LA JOSEFINA / 3565</t>
  </si>
  <si>
    <t>SANTA FE / LA JULIA / 3046</t>
  </si>
  <si>
    <t>SANTA FE / LA LATA / 2126</t>
  </si>
  <si>
    <t>SANTA FE / LA LOLA / 3567</t>
  </si>
  <si>
    <t>SANTA FE / LA LOMA / 3555</t>
  </si>
  <si>
    <t>SANTA FE / LA LUCILA / 3072</t>
  </si>
  <si>
    <t>SANTA FE / LA MERCED / 2173</t>
  </si>
  <si>
    <t>SANTA FE / LA MOROCHA / 2613</t>
  </si>
  <si>
    <t>SANTA FE / LA NORIA / 3001</t>
  </si>
  <si>
    <t>SANTA FE / LA ORIENTAL / 3054</t>
  </si>
  <si>
    <t>SANTA FE / LA ORILLA / 3080</t>
  </si>
  <si>
    <t>SANTA FE / LA OTHILA / 2115</t>
  </si>
  <si>
    <t>SANTA FE / LA OTHILIA / 2115</t>
  </si>
  <si>
    <t>SANTA FE / LA PELADA / 3027</t>
  </si>
  <si>
    <t>SANTA FE / LA PICASA / 6036</t>
  </si>
  <si>
    <t>SANTA FE / LA POLVAREDA / 3074</t>
  </si>
  <si>
    <t>SANTA FE / LA POTASA / 3563</t>
  </si>
  <si>
    <t>SANTA FE / LA RESERVA / 3581</t>
  </si>
  <si>
    <t>SANTA FE / LA ROSA / 3042</t>
  </si>
  <si>
    <t>SANTA FE / LA RUBIA / 2342</t>
  </si>
  <si>
    <t>SANTA FE / LA RUBIA / 2350</t>
  </si>
  <si>
    <t>SANTA FE / LA SALADA / 2141</t>
  </si>
  <si>
    <t>SANTA FE / LA SALADA / 2142</t>
  </si>
  <si>
    <t>SANTA FE / LA SARITA / 3563</t>
  </si>
  <si>
    <t>SANTA FE / LA SARNOSA / 3057</t>
  </si>
  <si>
    <t>SANTA FE / LA SELVA / 3551</t>
  </si>
  <si>
    <t>SANTA FE / LA SEMENTERA / 3038</t>
  </si>
  <si>
    <t>SANTA FE / LA VANGUARDIA / 2105</t>
  </si>
  <si>
    <t>SANTA FE / LA VANGUARDIA / 2133</t>
  </si>
  <si>
    <t>SANTA FE / LA VANGUARDIA / 3561</t>
  </si>
  <si>
    <t>SANTA FE / LA VERDE / 3076</t>
  </si>
  <si>
    <t>SANTA FE / LA VIUDA / 2183</t>
  </si>
  <si>
    <t>SANTA FE / LA ZULEMA / 3551</t>
  </si>
  <si>
    <t>SANTA FE / LABORDEBOY / 2726</t>
  </si>
  <si>
    <t>SANTA FE / LAGUNA PAIVA / 3020</t>
  </si>
  <si>
    <t>SANTA FE / LAGUNA VERDE / 3076</t>
  </si>
  <si>
    <t>SANTA FE / LANDETA / 2531</t>
  </si>
  <si>
    <t>SANTA FE / LANTERI / 3575</t>
  </si>
  <si>
    <t>SANTA FE / LANTERI / 3576</t>
  </si>
  <si>
    <t>SANTA FE / LARGUIA / 2144</t>
  </si>
  <si>
    <t>SANTA FE / LARRECHEA / 2241</t>
  </si>
  <si>
    <t>SANTA FE / LARRECHEA / 2253</t>
  </si>
  <si>
    <t>SANTA FE / LARRECHEA / 3080</t>
  </si>
  <si>
    <t>SANTA FE / LAS 7 PROVINCIAS / 3575</t>
  </si>
  <si>
    <t>SANTA FE / LAS ANINTAS / 3560</t>
  </si>
  <si>
    <t>SANTA FE / LAS ARENAS / 3060</t>
  </si>
  <si>
    <t>SANTA FE / LAS AVISPAS / 3074</t>
  </si>
  <si>
    <t>SANTA FE / LAS BANDURRIAS / 2148</t>
  </si>
  <si>
    <t>SANTA FE / LAS BANDURRIAS / 2153</t>
  </si>
  <si>
    <t>SANTA FE / LAS CAÑAS / 3046</t>
  </si>
  <si>
    <t>SANTA FE / LAS CATALINAS / 3560</t>
  </si>
  <si>
    <t>SANTA FE / LAS CHUÑAS / 3061</t>
  </si>
  <si>
    <t>SANTA FE / LAS DELICIAS / 3551</t>
  </si>
  <si>
    <t>SANTA FE / LAS ENCADENADAS / 2607</t>
  </si>
  <si>
    <t>SANTA FE / LAS GARSITAS / 3560</t>
  </si>
  <si>
    <t>SANTA FE / LAS GARZAS / 3574</t>
  </si>
  <si>
    <t>SANTA FE / LAS GARZAS / 3577</t>
  </si>
  <si>
    <t>SANTA FE / LAS HIGUERITAS / 3013</t>
  </si>
  <si>
    <t>SANTA FE / LAS LIEBRES / 2520</t>
  </si>
  <si>
    <t>SANTA FE / LAS MALVINAS / 2046</t>
  </si>
  <si>
    <t>SANTA FE / LAS PALMAS / 3555</t>
  </si>
  <si>
    <t>SANTA FE / LAS PALMERAS / 2326</t>
  </si>
  <si>
    <t>SANTA FE / LAS PAREJAS / 2505</t>
  </si>
  <si>
    <t>SANTA FE / LAS PETACAS / 2451</t>
  </si>
  <si>
    <t>SANTA FE / LAS QUINTAS / 2200</t>
  </si>
  <si>
    <t>SANTA FE / LAS ROSAS / 2520</t>
  </si>
  <si>
    <t>SANTA FE / LAS SIETE PROVINCIAS / 3575</t>
  </si>
  <si>
    <t>SANTA FE / LAS TOSCAS / 3586</t>
  </si>
  <si>
    <t>SANTA FE / LAS TRES MARIAS / 3046</t>
  </si>
  <si>
    <t>SANTA FE / LAS TROJAS / 2500</t>
  </si>
  <si>
    <t>SANTA FE / LAS TUNAS / 3009</t>
  </si>
  <si>
    <t>SANTA FE / LAS TUNAS / 3033</t>
  </si>
  <si>
    <t>SANTA FE / LASSAGA / 3036</t>
  </si>
  <si>
    <t>SANTA FE / LEHMANN / 2305</t>
  </si>
  <si>
    <t>SANTA FE / LICEO AERONAUTICO MILITAR / 2132</t>
  </si>
  <si>
    <t>SANTA FE / LINKS / 2132</t>
  </si>
  <si>
    <t>SANTA FE / LLAMBI CAMPBELL / 3036</t>
  </si>
  <si>
    <t>SANTA FE / LOGROÑO / 3066</t>
  </si>
  <si>
    <t>SANTA FE / LOGROÑO / 3075</t>
  </si>
  <si>
    <t>SANTA FE / LOMA ALTA / 2253</t>
  </si>
  <si>
    <t>SANTA FE / LOMA ALTA / 2254</t>
  </si>
  <si>
    <t>SANTA FE / LOMA VERDE / 2015</t>
  </si>
  <si>
    <t>SANTA FE / LOMA VERDE / 2117</t>
  </si>
  <si>
    <t>SANTA FE / LOPEZ / 2255</t>
  </si>
  <si>
    <t>SANTA FE / LOS AMORES / 3551</t>
  </si>
  <si>
    <t>SANTA FE / LOS BORDOS / 3580</t>
  </si>
  <si>
    <t>SANTA FE / LOS CARDENALES / 3005</t>
  </si>
  <si>
    <t>SANTA FE / LOS CARDOS / 2533</t>
  </si>
  <si>
    <t>SANTA FE / LOS CERRILLOS / 3001</t>
  </si>
  <si>
    <t>SANTA FE / LOS CHARABONES / 3060</t>
  </si>
  <si>
    <t>SANTA FE / LOS CLAROS / 3551</t>
  </si>
  <si>
    <t>SANTA FE / LOS CORRALITOS / 3051</t>
  </si>
  <si>
    <t>SANTA FE / LOS CUERVOS / 3555</t>
  </si>
  <si>
    <t>SANTA FE / LOS GALPONES / 3050</t>
  </si>
  <si>
    <t>SANTA FE / LOS HORNOS / 3021</t>
  </si>
  <si>
    <t>SANTA FE / LOS LAPACHOS / 3575</t>
  </si>
  <si>
    <t>SANTA FE / LOS LAURELES / 3567</t>
  </si>
  <si>
    <t>SANTA FE / LOS LAURELES / 3584</t>
  </si>
  <si>
    <t>SANTA FE / LOS LEONES / 2146</t>
  </si>
  <si>
    <t>SANTA FE / LOS LEONES / 3551</t>
  </si>
  <si>
    <t>SANTA FE / LOS MOLINOS / 2181</t>
  </si>
  <si>
    <t>SANTA FE / LOS MOLLES / 3070</t>
  </si>
  <si>
    <t>SANTA FE / LOS MUCHACHOS / 2105</t>
  </si>
  <si>
    <t>SANTA FE / LOS NOGALES / 2183</t>
  </si>
  <si>
    <t>SANTA FE / LOS NOGALES / 2184</t>
  </si>
  <si>
    <t>SANTA FE / LOS OLIVOS / 3046</t>
  </si>
  <si>
    <t>SANTA FE / LOS OSOS / 3051</t>
  </si>
  <si>
    <t>SANTA FE / LOS PALMARES / 3057</t>
  </si>
  <si>
    <t>SANTA FE / LOS QUIRQUINCHOS / 2537</t>
  </si>
  <si>
    <t>SANTA FE / LOS QUIRQUINCHOS / 2637</t>
  </si>
  <si>
    <t>SANTA FE / LOS SALADILLOS / 3041</t>
  </si>
  <si>
    <t>SANTA FE / LOS SEMBRADOS / 2447</t>
  </si>
  <si>
    <t>SANTA FE / LOS T D KM 366 / 3551</t>
  </si>
  <si>
    <t>SANTA FE / LOS TABANOS DESVIO KM 366 / 3551</t>
  </si>
  <si>
    <t>SANTA FE / LUCIANO LEIVA / 3048</t>
  </si>
  <si>
    <t>SANTA FE / LUCIO V LOPEZ / 2142</t>
  </si>
  <si>
    <t>SANTA FE / LUCIO V LOPEZ / 2150</t>
  </si>
  <si>
    <t>SANTA FE / LUCIO V. LOPEZ / 2142</t>
  </si>
  <si>
    <t>SANTA FE / LUCIO V.LOPEZ / 2150</t>
  </si>
  <si>
    <t>SANTA FE / LUIS PALACIOS / 2142</t>
  </si>
  <si>
    <t>SANTA FE / MACIEL / 2208</t>
  </si>
  <si>
    <t>SANTA FE / MACIEL / 2209</t>
  </si>
  <si>
    <t>SANTA FE / MAGGIOLO / 2622</t>
  </si>
  <si>
    <t>SANTA FE / MAIZALES / 2119</t>
  </si>
  <si>
    <t>SANTA FE / MALABRIGO / 3572</t>
  </si>
  <si>
    <t>SANTA FE / MANGORE / 2445</t>
  </si>
  <si>
    <t>SANTA FE / MANUCHO / 3023</t>
  </si>
  <si>
    <t>SANTA FE / MARCELINO ESCALADA / 3042</t>
  </si>
  <si>
    <t>SANTA FE / MARGARITA / 3056</t>
  </si>
  <si>
    <t>SANTA FE / MARIA EUGENIA / 3072</t>
  </si>
  <si>
    <t>SANTA FE / MARIA JUANA / 2445</t>
  </si>
  <si>
    <t>SANTA FE / MARIA LUISA / 3025</t>
  </si>
  <si>
    <t>SANTA FE / MARIA LUISA / 3028</t>
  </si>
  <si>
    <t>SANTA FE / MARIA LUISA CORREA / 2501</t>
  </si>
  <si>
    <t>SANTA FE / MARIA LUISA CORREA / 2502</t>
  </si>
  <si>
    <t>SANTA FE / MARIA SUSANA / 2527</t>
  </si>
  <si>
    <t>SANTA FE / MARIA TERESA / 2609</t>
  </si>
  <si>
    <t>SANTA FE / MARIA TERESA / 2610</t>
  </si>
  <si>
    <t>SANTA FE / MARIANO SAAVEDRA / 3011</t>
  </si>
  <si>
    <t>SANTA FE / MARIANO SAAVEDRA / 3039</t>
  </si>
  <si>
    <t>SANTA FE / MARINI / 2301</t>
  </si>
  <si>
    <t>SANTA FE / MASCIAS / 3041</t>
  </si>
  <si>
    <t>SANTA FE / MAXIMO PAZ / 2115</t>
  </si>
  <si>
    <t>SANTA FE / MAXIMO PAZ / 2610</t>
  </si>
  <si>
    <t>SANTA FE / MELINCUE / 2728</t>
  </si>
  <si>
    <t>SANTA FE / MERCEDITAS / 2725</t>
  </si>
  <si>
    <t>SANTA FE / MIGUEL ESCALADA / 3046</t>
  </si>
  <si>
    <t>SANTA FE / MIGUEL TORRES / 2631</t>
  </si>
  <si>
    <t>SANTA FE / MOCOVI / 3581</t>
  </si>
  <si>
    <t>SANTA FE / MOISES VILLE / 2313</t>
  </si>
  <si>
    <t>SANTA FE / MONIGOTES / 2342</t>
  </si>
  <si>
    <t>SANTA FE / MONIGOTES / 2348</t>
  </si>
  <si>
    <t>SANTA FE / MONJE / 2212</t>
  </si>
  <si>
    <t>SANTA FE / MONTE FLORES / 2101</t>
  </si>
  <si>
    <t>SANTA FE / MONTE OBSCURIDAD / 2349</t>
  </si>
  <si>
    <t>SANTA FE / MONTE OSCURIDAD / 2349</t>
  </si>
  <si>
    <t>SANTA FE / MONTE VERA / 3014</t>
  </si>
  <si>
    <t>SANTA FE / MONTE VERA / 3030</t>
  </si>
  <si>
    <t>SANTA FE / MONTES DE OCA / 2521</t>
  </si>
  <si>
    <t>SANTA FE / MOUSSY / 3561</t>
  </si>
  <si>
    <t>SANTA FE / MURPHY / 2601</t>
  </si>
  <si>
    <t>SANTA FE / MUTCHNIK / 2313</t>
  </si>
  <si>
    <t>SANTA FE / ÑANDU / 3553</t>
  </si>
  <si>
    <t>SANTA FE / ÑANDUBAY / 3041</t>
  </si>
  <si>
    <t>SANTA FE / ÑANDUCITA / 3072</t>
  </si>
  <si>
    <t>SANTA FE / NARE / 3046</t>
  </si>
  <si>
    <t>SANTA FE / NELSON / 3032</t>
  </si>
  <si>
    <t>SANTA FE / NICANOR E MOLINAS / 3563</t>
  </si>
  <si>
    <t>SANTA FE / NUEVA CERES / 2340</t>
  </si>
  <si>
    <t>SANTA FE / NUEVA ITALIA / 3074</t>
  </si>
  <si>
    <t>SANTA FE / NUEVA LEHMANN / 2326</t>
  </si>
  <si>
    <t>SANTA FE / NUEVA POMPEYA / 3014</t>
  </si>
  <si>
    <t>SANTA FE / NUEVA UKRANIA / 3046</t>
  </si>
  <si>
    <t>SANTA FE / NUEVO TORINO / 3087</t>
  </si>
  <si>
    <t>SANTA FE / NUEVO TORINO / 3088</t>
  </si>
  <si>
    <t>SANTA FE / OBRAJE I MUERTO / 3589</t>
  </si>
  <si>
    <t>SANTA FE / OBRAJE INDIO MUERTO / 3589</t>
  </si>
  <si>
    <t>SANTA FE / OBRAJE SAN JUAN / 3589</t>
  </si>
  <si>
    <t>SANTA FE / OGILIVE / 3551</t>
  </si>
  <si>
    <t>SANTA FE / OGILVIE / 3551</t>
  </si>
  <si>
    <t>SANTA FE / OLIVEROS / 2206</t>
  </si>
  <si>
    <t>SANTA FE / OMBU NORTE / 3005</t>
  </si>
  <si>
    <t>SANTA FE / ORATORIO MORANTE / 2921</t>
  </si>
  <si>
    <t>SANTA FE / ORDOÑEZ / 2595</t>
  </si>
  <si>
    <t>SANTA FE / OROÑO / 2253</t>
  </si>
  <si>
    <t>SANTA FE / OTTO BEMBERG / 2605</t>
  </si>
  <si>
    <t>SANTA FE / P DE S LORENZO / 2200</t>
  </si>
  <si>
    <t>SANTA FE / P KILOMETRO 12 / 3550</t>
  </si>
  <si>
    <t>SANTA FE / P. MIGUEL TORRES / 2631</t>
  </si>
  <si>
    <t>SANTA FE / PADRE P ITURRALDE / 3061</t>
  </si>
  <si>
    <t>SANTA FE / PADRE PEDRO ITURRALDE / 3061</t>
  </si>
  <si>
    <t>SANTA FE / PAGANINI / 2152</t>
  </si>
  <si>
    <t>SANTA FE / PAIKIN / 3046</t>
  </si>
  <si>
    <t>SANTA FE / PALACIOS / 2326</t>
  </si>
  <si>
    <t>SANTA FE / PARAJE 29 / 3553</t>
  </si>
  <si>
    <t>SANTA FE / PARAJE KILOMETRO 12 / 3550</t>
  </si>
  <si>
    <t>SANTA FE / PARAJE TRAGNAGHI / 3551</t>
  </si>
  <si>
    <t>SANTA FE / PASO VINAL / 3080</t>
  </si>
  <si>
    <t>SANTA FE / PAUL GROUSSAC / 3585</t>
  </si>
  <si>
    <t>SANTA FE / PAVENHAN / 3057</t>
  </si>
  <si>
    <t>SANTA FE / PAVON / 2118</t>
  </si>
  <si>
    <t>SANTA FE / PAVON / 2918</t>
  </si>
  <si>
    <t>SANTA FE / PAVON / 2920</t>
  </si>
  <si>
    <t>SANTA FE / PAVON ARRIBA / 2109</t>
  </si>
  <si>
    <t>SANTA FE / PAVON ARRIBA / 2110</t>
  </si>
  <si>
    <t>SANTA FE / PEDRO GOMEZ CELLO / 3054</t>
  </si>
  <si>
    <t>SANTA FE / PEREYRA LUCENA / 2105</t>
  </si>
  <si>
    <t>SANTA FE / PEREZ / 2121</t>
  </si>
  <si>
    <t>SANTA FE / PERICOTA / 3025</t>
  </si>
  <si>
    <t>SANTA FE / PERICOTA / 3053</t>
  </si>
  <si>
    <t>SANTA FE / PETRONILA / 3046</t>
  </si>
  <si>
    <t>SANTA FE / PETRONILLA / 3046</t>
  </si>
  <si>
    <t>SANTA FE / PEYRANO / 2113</t>
  </si>
  <si>
    <t>SANTA FE / PIAMONTE / 2529</t>
  </si>
  <si>
    <t>SANTA FE / PILAR / 3085</t>
  </si>
  <si>
    <t>SANTA FE / PIÑERO / 2119</t>
  </si>
  <si>
    <t>SANTA FE / PINO DE S LORENZO / 2200</t>
  </si>
  <si>
    <t>SANTA FE / PINO DE SAN LORENZO / 2200</t>
  </si>
  <si>
    <t>SANTA FE / PINZON / 2223</t>
  </si>
  <si>
    <t>SANTA FE / PIQUETE / 3000</t>
  </si>
  <si>
    <t>SANTA FE / PLAZA CLUCELLAS / 2407</t>
  </si>
  <si>
    <t>SANTA FE / PLAZA S FRANCISCO / 2401</t>
  </si>
  <si>
    <t>SANTA FE / PLAZA SAN FRANCISCO / 2401</t>
  </si>
  <si>
    <t>SANTA FE / POLCO / 3580</t>
  </si>
  <si>
    <t>SANTA FE / POMPEYA / 3014</t>
  </si>
  <si>
    <t>SANTA FE / PORTALIS / 3066</t>
  </si>
  <si>
    <t>SANTA FE / PORTUGALETE / 3071</t>
  </si>
  <si>
    <t>SANTA FE / POSTA DE SAN MARTIN / 2128</t>
  </si>
  <si>
    <t>SANTA FE / POTRERO GUASUNCHO / 3589</t>
  </si>
  <si>
    <t>SANTA FE / POZO BORRADO / 3061</t>
  </si>
  <si>
    <t>SANTA FE / POZO BORRADO / 3067</t>
  </si>
  <si>
    <t>SANTA FE / POZO DE LOS INDIOS / 3551</t>
  </si>
  <si>
    <t>SANTA FE / PRESIDENTE ROCA / 2301</t>
  </si>
  <si>
    <t>SANTA FE / PROGRESO / 3023</t>
  </si>
  <si>
    <t>SANTA FE / PROVIDENCIA / 3025</t>
  </si>
  <si>
    <t>SANTA FE / PUEBLO ABC / 3080</t>
  </si>
  <si>
    <t>SANTA FE / PUEBLO ALCORTA / 2117</t>
  </si>
  <si>
    <t>SANTA FE / PUEBLO AREQUITO / 2183</t>
  </si>
  <si>
    <t>SANTA FE / PUEBLO CANDIOTI / 3000</t>
  </si>
  <si>
    <t>SANTA FE / PUEBLO ESTHER / 2126</t>
  </si>
  <si>
    <t>SANTA FE / PUEBLO ESTHER / 2129</t>
  </si>
  <si>
    <t>SANTA FE / PUEBLO GOLONDRINA / 3551</t>
  </si>
  <si>
    <t>SANTA FE / PUEBLO KIRSTON / 2202</t>
  </si>
  <si>
    <t>SANTA FE / PUEBLO MARIA JUANA / 2445</t>
  </si>
  <si>
    <t>SANTA FE / PUEBLO MARIA JUANA / 2446</t>
  </si>
  <si>
    <t>SANTA FE / PUEBLO MARINI / 2301</t>
  </si>
  <si>
    <t>SANTA FE / PUEBLO MIGUEL TORRES / 2631</t>
  </si>
  <si>
    <t>SANTA FE / PUEBLO MUÑOZ / 2119</t>
  </si>
  <si>
    <t>SANTA FE / PUEBLO MUÑOZ / 2120</t>
  </si>
  <si>
    <t>SANTA FE / PUEBLO NUEVO / 2124</t>
  </si>
  <si>
    <t>SANTA FE / PUEBLO RAMONA / 2301</t>
  </si>
  <si>
    <t>SANTA FE / PUEBLO S BERNARDO / 3048</t>
  </si>
  <si>
    <t>SANTA FE / PUEBLO SAN ANTONIO / 2301</t>
  </si>
  <si>
    <t>SANTA FE / PUEBLO SAN ANTONIO / 2320</t>
  </si>
  <si>
    <t>SANTA FE / PUEBLO TERRAGNI / 2300</t>
  </si>
  <si>
    <t>SANTA FE / PUENTE COLASTINE / 2242</t>
  </si>
  <si>
    <t>SANTA FE / PUERTO ARAGON / 2246</t>
  </si>
  <si>
    <t>SANTA FE / PUERTO DE SAN LORENZO / 2200</t>
  </si>
  <si>
    <t>SANTA FE / PUERTO GABOTO / 2208</t>
  </si>
  <si>
    <t>SANTA FE / PUERTO GRAL SAN MARTIN / 2202</t>
  </si>
  <si>
    <t>SANTA FE / PUERTO OCAMPO / 3580</t>
  </si>
  <si>
    <t>SANTA FE / PUERTO PIRACUACITO / 3592</t>
  </si>
  <si>
    <t>SANTA FE / PUERTO RECONQUISTA / 3567</t>
  </si>
  <si>
    <t>SANTA FE / PUJATO / 2122</t>
  </si>
  <si>
    <t>SANTA FE / PUJATO / 2123</t>
  </si>
  <si>
    <t>SANTA FE / PUJATO / 2323</t>
  </si>
  <si>
    <t>SANTA FE / PUJATO NORTE / 3080</t>
  </si>
  <si>
    <t>SANTA FE / QUEBRACHAL / 3581</t>
  </si>
  <si>
    <t>SANTA FE / R DEST AER MILITAR / 3567</t>
  </si>
  <si>
    <t>SANTA FE / R FOURNIER / 2605</t>
  </si>
  <si>
    <t>SANTA FE / R S FE LA VIEJA / 3001</t>
  </si>
  <si>
    <t>SANTA FE / R. DE TACURALES / 2317</t>
  </si>
  <si>
    <t>SANTA FE / R. DEL QUEBRACHO / 3025</t>
  </si>
  <si>
    <t>SANTA FE / RABIOLA / 2600</t>
  </si>
  <si>
    <t>SANTA FE / RAFAELA / 2300</t>
  </si>
  <si>
    <t>SANTA FE / RAMAYON / 3042</t>
  </si>
  <si>
    <t>SANTA FE / RAMAYON / 3094</t>
  </si>
  <si>
    <t>SANTA FE / RAMONA / 2301</t>
  </si>
  <si>
    <t>SANTA FE / RAQUEL / 2322</t>
  </si>
  <si>
    <t>SANTA FE / RASTREADOR FOURNIER / 2605</t>
  </si>
  <si>
    <t>SANTA FE / RECONQUISTA / 3560</t>
  </si>
  <si>
    <t>SANTA FE / RECREO / 3018</t>
  </si>
  <si>
    <t>SANTA FE / RECREO SUR / 3001</t>
  </si>
  <si>
    <t>SANTA FE / REINA MARGARITA / 2309</t>
  </si>
  <si>
    <t>SANTA FE / REYNALDO CULLEN / 3020</t>
  </si>
  <si>
    <t>SANTA FE / RICARDONE / 2201</t>
  </si>
  <si>
    <t>SANTA FE / RIGBY / 2255</t>
  </si>
  <si>
    <t>SANTA FE / RINCON DE AVILA / 3023</t>
  </si>
  <si>
    <t>SANTA FE / RINCON DE GRONDONA / 2206</t>
  </si>
  <si>
    <t>SANTA FE / RINCON DE S ANT / 3046</t>
  </si>
  <si>
    <t>SANTA FE / RINCON DE SAN ANTONIO / 3046</t>
  </si>
  <si>
    <t>SANTA FE / RINCON DE TACURALES / 2317</t>
  </si>
  <si>
    <t>SANTA FE / RINCON DEL PINTADO / 3080</t>
  </si>
  <si>
    <t>SANTA FE / RINCON DEL QUEBRACHO / 3025</t>
  </si>
  <si>
    <t>SANTA FE / RINCON NORTE / 3001</t>
  </si>
  <si>
    <t>SANTA FE / RINCON POTREROS / 3001</t>
  </si>
  <si>
    <t>SANTA FE / RINLON DE AVILA / 3023</t>
  </si>
  <si>
    <t>SANTA FE / RIO SALADO / 3036</t>
  </si>
  <si>
    <t>SANTA FE / RIVADAVIA / 3081</t>
  </si>
  <si>
    <t>SANTA FE / RODOLFO ALCORTA / 2115</t>
  </si>
  <si>
    <t>SANTA FE / ROLDAN / 2134</t>
  </si>
  <si>
    <t>SANTA FE / ROMANG / 3555</t>
  </si>
  <si>
    <t>SANTA FE / ROSARIO / 2000</t>
  </si>
  <si>
    <t>SANTA FE / ROSARIO / 2001</t>
  </si>
  <si>
    <t>SANTA FE / ROSARIO / 2002</t>
  </si>
  <si>
    <t>SANTA FE / ROSARIO / 2003</t>
  </si>
  <si>
    <t>SANTA FE / ROSARIO / 2004</t>
  </si>
  <si>
    <t>SANTA FE / ROSARIO / 2005</t>
  </si>
  <si>
    <t>SANTA FE / ROSARIO / 2006</t>
  </si>
  <si>
    <t>SANTA FE / ROSARIO / 2007</t>
  </si>
  <si>
    <t>SANTA FE / ROSARIO / 2008</t>
  </si>
  <si>
    <t>SANTA FE / ROSARIO / 2009</t>
  </si>
  <si>
    <t>SANTA FE / ROSARIO / 2010</t>
  </si>
  <si>
    <t>SANTA FE / ROSARIO / 2011</t>
  </si>
  <si>
    <t>SANTA FE / ROSARIO / 2012</t>
  </si>
  <si>
    <t>SANTA FE / ROSARIO / 2013</t>
  </si>
  <si>
    <t>SANTA FE / ROSARIO / 2014</t>
  </si>
  <si>
    <t>SANTA FE / ROSARIO / 2015</t>
  </si>
  <si>
    <t>SANTA FE / ROSARIO / 2108</t>
  </si>
  <si>
    <t>SANTA FE / ROSARIO / 2127</t>
  </si>
  <si>
    <t>SANTA FE / ROSARIO / 2130</t>
  </si>
  <si>
    <t>SANTA FE / ROSARIO / 2131</t>
  </si>
  <si>
    <t>SANTA FE / ROSARIO / 2143</t>
  </si>
  <si>
    <t>SANTA FE / RUEDA / 2921</t>
  </si>
  <si>
    <t>SANTA FE / RUEDA / 2923</t>
  </si>
  <si>
    <t>SANTA FE / RUFINO / 6100</t>
  </si>
  <si>
    <t>SANTA FE / RUINAS SANTA FE LA VIEJA / 3001</t>
  </si>
  <si>
    <t>SANTA FE / RUNCIMAN / 2611</t>
  </si>
  <si>
    <t>SANTA FE / S ANT DE OBLIGADO / 3587</t>
  </si>
  <si>
    <t>SANTA FE / S C DE BUENA VISTA / 2258</t>
  </si>
  <si>
    <t>SANTA FE / S CLARA DE SAGUIER / 2405</t>
  </si>
  <si>
    <t>SANTA FE / S F DE S FE / 2604</t>
  </si>
  <si>
    <t>SANTA FE / S JERO DEL SAUCE / 3012</t>
  </si>
  <si>
    <t>SANTA FE / S JOSE DEL RINCON / 3089</t>
  </si>
  <si>
    <t>SANTA FE / S M DE LAS ESCOBAS / 2449</t>
  </si>
  <si>
    <t>SANTA FE / S M DE V TUERTO / 2600</t>
  </si>
  <si>
    <t>SANTA FE / S MARTIN DE TOURS / 2255</t>
  </si>
  <si>
    <t>SANTA FE / S ROSA D CALCHINES / 3022</t>
  </si>
  <si>
    <t>SANTA FE / S.J. DE LA ESQUINA / 2185</t>
  </si>
  <si>
    <t>SANTA FE / SA PEREYRA / 3011</t>
  </si>
  <si>
    <t>SANTA FE / SAGUIER / 2301</t>
  </si>
  <si>
    <t>SANTA FE / SAGUIER / 2321</t>
  </si>
  <si>
    <t>SANTA FE / SALADERO M CABAL / 3001</t>
  </si>
  <si>
    <t>SANTA FE / SALADERO M CABRAL / 3079</t>
  </si>
  <si>
    <t>SANTA FE / SALTO GRANDE / 2142</t>
  </si>
  <si>
    <t>SANTA FE / SAN AGUSTIN / 3017</t>
  </si>
  <si>
    <t>SANTA FE / SAN AGUSTIN / 3019</t>
  </si>
  <si>
    <t>SANTA FE / SAN AGUSTIN / 3043</t>
  </si>
  <si>
    <t>SANTA FE / SAN ALBERTO / 3565</t>
  </si>
  <si>
    <t>SANTA FE / SAN ANTONIO DE OBLIGADO / 3587</t>
  </si>
  <si>
    <t>SANTA FE / SAN BERNARDO / 3048</t>
  </si>
  <si>
    <t>SANTA FE / SAN BERNARDO / 3061</t>
  </si>
  <si>
    <t>SANTA FE / SAN CARLOS CENTRO / 3013</t>
  </si>
  <si>
    <t>SANTA FE / SAN CARLOS NORTE / 3009</t>
  </si>
  <si>
    <t>SANTA FE / SAN CARLOS NORTE / 3010</t>
  </si>
  <si>
    <t>SANTA FE / SAN CARLOS SUD / 3013</t>
  </si>
  <si>
    <t>SANTA FE / SAN CARLOS SUD / 3017</t>
  </si>
  <si>
    <t>SANTA FE / SAN CRISTOBAL / 3070</t>
  </si>
  <si>
    <t>SANTA FE / SAN EDUARDO / 2615</t>
  </si>
  <si>
    <t>SANTA FE / SAN ESTANISLAO / 2501</t>
  </si>
  <si>
    <t>SANTA FE / SAN EUGENIO / 2253</t>
  </si>
  <si>
    <t>SANTA FE / SAN EUGENIO / 2256</t>
  </si>
  <si>
    <t>SANTA FE / SAN FABIAN / 2243</t>
  </si>
  <si>
    <t>SANTA FE / SAN FRANCISCO DE SANTA FE / 2601</t>
  </si>
  <si>
    <t>SANTA FE / SAN FRANCISCO DE SANTA FE / 2604</t>
  </si>
  <si>
    <t>SANTA FE / SAN GENARO / 2146</t>
  </si>
  <si>
    <t>SANTA FE / SAN GENARO / 2147</t>
  </si>
  <si>
    <t>SANTA FE / SAN GENARO NORTE / 2147</t>
  </si>
  <si>
    <t>SANTA FE / SAN GERONIMO / 2136</t>
  </si>
  <si>
    <t>SANTA FE / SAN GERONIMO NORTE / 3011</t>
  </si>
  <si>
    <t>SANTA FE / SAN GREGORIO / 2613</t>
  </si>
  <si>
    <t>SANTA FE / SAN GUILLERMO / 2347</t>
  </si>
  <si>
    <t>SANTA FE / SAN GUILLERMO / 2512</t>
  </si>
  <si>
    <t>SANTA FE / SAN GUILLERMO / 3020</t>
  </si>
  <si>
    <t>SANTA FE / SAN JAVIER / 3005</t>
  </si>
  <si>
    <t>SANTA FE / SAN JERONIMO DEL SAUCE / 3009</t>
  </si>
  <si>
    <t>SANTA FE / SAN JERONIMO DEL SAUCE / 3012</t>
  </si>
  <si>
    <t>SANTA FE / SAN JERONIMO NORTE / 3011</t>
  </si>
  <si>
    <t>SANTA FE / SAN JERONIMO NORTE / 3015</t>
  </si>
  <si>
    <t>SANTA FE / SAN JERONIMO SUD / 2136</t>
  </si>
  <si>
    <t>SANTA FE / SAN JOAQUIN / 3001</t>
  </si>
  <si>
    <t>SANTA FE / SAN JORGE / 2451</t>
  </si>
  <si>
    <t>SANTA FE / SAN JORGE / 2452</t>
  </si>
  <si>
    <t>SANTA FE / SAN JOSE / 3000</t>
  </si>
  <si>
    <t>SANTA FE / SAN JOSE / 3016</t>
  </si>
  <si>
    <t>SANTA FE / SAN JOSE DE LA ESQUINA / 2185</t>
  </si>
  <si>
    <t>SANTA FE / SAN JOSE DE LA ESQUINA / 2186</t>
  </si>
  <si>
    <t>SANTA FE / SAN JOSE DEL RINCON / 3001</t>
  </si>
  <si>
    <t>SANTA FE / SAN JOSE DEL RINCON / 3089</t>
  </si>
  <si>
    <t>SANTA FE / SAN JOSE FRONTERA / 2401</t>
  </si>
  <si>
    <t>SANTA FE / SAN JUSTO / 3040</t>
  </si>
  <si>
    <t>SANTA FE / SAN LORENZO / 2200</t>
  </si>
  <si>
    <t>SANTA FE / SAN MARCOS DE VENADO TUERTO / 2600</t>
  </si>
  <si>
    <t>SANTA FE / SAN MARIANO / 3011</t>
  </si>
  <si>
    <t>SANTA FE / SAN MARTIN DE LAS ESCOBAS / 2449</t>
  </si>
  <si>
    <t>SANTA FE / SAN MARTIN DE TOURS / 2255</t>
  </si>
  <si>
    <t>SANTA FE / SAN MARTIN NORTE / 3045</t>
  </si>
  <si>
    <t>SANTA FE / SAN MIGUEL / 2309</t>
  </si>
  <si>
    <t>SANTA FE / SAN PEDRO / 3021</t>
  </si>
  <si>
    <t>SANTA FE / SAN PEDRO NORTE / 3021</t>
  </si>
  <si>
    <t>SANTA FE / SAN PEDRO SUR / 3014</t>
  </si>
  <si>
    <t>SANTA FE / SAN RICARDO / 2501</t>
  </si>
  <si>
    <t>SANTA FE / SAN ROQUE / 3553</t>
  </si>
  <si>
    <t>SANTA FE / SAN SEBASTIAN / 2121</t>
  </si>
  <si>
    <t>SANTA FE / SAN URBANO / 2728</t>
  </si>
  <si>
    <t>SANTA FE / SAN VICENTE / 2447</t>
  </si>
  <si>
    <t>SANTA FE / SAN VICENTE / 3580</t>
  </si>
  <si>
    <t>SANTA FE / SANCTI SPIRITU / 2617</t>
  </si>
  <si>
    <t>SANTA FE / SANFORD / 2173</t>
  </si>
  <si>
    <t>SANTA FE / SANFORD / 2174</t>
  </si>
  <si>
    <t>SANTA FE / SANTA ANA / 3575</t>
  </si>
  <si>
    <t>SANTA FE / SANTA BARBARA / 3581</t>
  </si>
  <si>
    <t>SANTA FE / SANTA CLARA / 2258</t>
  </si>
  <si>
    <t>SANTA FE / SANTA CLARA DE BUENA VISTA / 2258</t>
  </si>
  <si>
    <t>SANTA FE / SANTA CLARA DE SAGUIER / 2405</t>
  </si>
  <si>
    <t>SANTA FE / SANTA EMILIA / 2725</t>
  </si>
  <si>
    <t>SANTA FE / SANTA EUSEBIA / 2317</t>
  </si>
  <si>
    <t>SANTA FE / SANTA EUSEBIA / 2330</t>
  </si>
  <si>
    <t>SANTA FE / SANTA FE / 3000</t>
  </si>
  <si>
    <t>SANTA FE / SANTA FE / 3002</t>
  </si>
  <si>
    <t>SANTA FE / SANTA FE / 3004</t>
  </si>
  <si>
    <t>SANTA FE / SANTA FE / 3006</t>
  </si>
  <si>
    <t>SANTA FE / SANTA FE / 3008</t>
  </si>
  <si>
    <t>SANTA FE / SANTA FE / 3015</t>
  </si>
  <si>
    <t>SANTA FE / SANTA FELICIA / 2495</t>
  </si>
  <si>
    <t>SANTA FE / SANTA FELICIA / 3551</t>
  </si>
  <si>
    <t>SANTA FE / SANTA ISABEL / 2605</t>
  </si>
  <si>
    <t>SANTA FE / SANTA LUCIA / 3553</t>
  </si>
  <si>
    <t>SANTA FE / SANTA LUCIA / 3580</t>
  </si>
  <si>
    <t>SANTA FE / SANTA MARGARITA / 3061</t>
  </si>
  <si>
    <t>SANTA FE / SANTA MARGARITA / 3068</t>
  </si>
  <si>
    <t>SANTA FE / SANTA MARIA / 3011</t>
  </si>
  <si>
    <t>SANTA FE / SANTA MARIA CENTRO / 3011</t>
  </si>
  <si>
    <t>SANTA FE / SANTA MARIA NORTE / 3011</t>
  </si>
  <si>
    <t>SANTA FE / SANTA NATALIA / 2639</t>
  </si>
  <si>
    <t>SANTA FE / SANTA REGINA / 6107</t>
  </si>
  <si>
    <t>SANTA FE / SANTA ROSA / 3001</t>
  </si>
  <si>
    <t>SANTA FE / SANTA ROSA DE CALCHINES / 3001</t>
  </si>
  <si>
    <t>SANTA FE / SANTA ROSA DE CALCHINES / 3022</t>
  </si>
  <si>
    <t>SANTA FE / SANTA TERESA / 2111</t>
  </si>
  <si>
    <t>SANTA FE / SANTA TERESA / 2609</t>
  </si>
  <si>
    <t>SANTA FE / SANTO DOMINGO / 3025</t>
  </si>
  <si>
    <t>SANTA FE / SANTO TOME / 3016</t>
  </si>
  <si>
    <t>SANTA FE / SANTURCE / 3074</t>
  </si>
  <si>
    <t>SANTA FE / SARGENTO CABRAL / 2105</t>
  </si>
  <si>
    <t>SANTA FE / SARGENTO CABRAL / 2106</t>
  </si>
  <si>
    <t>SANTA FE / SARMIENTO / 3023</t>
  </si>
  <si>
    <t>SANTA FE / SARMIENTO / 3024</t>
  </si>
  <si>
    <t>SANTA FE / SASTRE / 2440</t>
  </si>
  <si>
    <t>SANTA FE / SAUCE VIEJO / 3017</t>
  </si>
  <si>
    <t>SANTA FE / SAUCE VIEJO / 3034</t>
  </si>
  <si>
    <t>SANTA FE / SCHIFFNER / 2451</t>
  </si>
  <si>
    <t>SANTA FE / SEMINO / 2138</t>
  </si>
  <si>
    <t>SANTA FE / SERODINO / 2216</t>
  </si>
  <si>
    <t>SANTA FE / SETUBAL / 3014</t>
  </si>
  <si>
    <t>SANTA FE / SIERRA PEREYRA / 2300</t>
  </si>
  <si>
    <t>SANTA FE / SIN PEREZA / 3060</t>
  </si>
  <si>
    <t>SANTA FE / SOL DE MAYO / 3048</t>
  </si>
  <si>
    <t>SANTA FE / SOLDINI / 2107</t>
  </si>
  <si>
    <t>SANTA FE / SOLDINI / 2108</t>
  </si>
  <si>
    <t>SANTA FE / SOLEDAD / 3025</t>
  </si>
  <si>
    <t>SANTA FE / SOUTO MAYOR / 3025</t>
  </si>
  <si>
    <t>SANTA FE / SOUTOMAYOR / 3025</t>
  </si>
  <si>
    <t>SANTA FE / STEPHENSON / 2103</t>
  </si>
  <si>
    <t>SANTA FE / SUARDI / 2349</t>
  </si>
  <si>
    <t>SANTA FE / SUNCHALES / 2322</t>
  </si>
  <si>
    <t>SANTA FE / SUSANA / 2301</t>
  </si>
  <si>
    <t>SANTA FE / SUSANA / 2302</t>
  </si>
  <si>
    <t>SANTA FE / TACUARENDI / 3587</t>
  </si>
  <si>
    <t>SANTA FE / TACUARENDI / 3588</t>
  </si>
  <si>
    <t>SANTA FE / TACURAL / 2324</t>
  </si>
  <si>
    <t>SANTA FE / TAIS / 2535</t>
  </si>
  <si>
    <t>SANTA FE / TALLERES / 2121</t>
  </si>
  <si>
    <t>SANTA FE / TARTAGAL / 3565</t>
  </si>
  <si>
    <t>SANTA FE / TEODELINA / 6009</t>
  </si>
  <si>
    <t>SANTA FE / THEOBAD / 2118</t>
  </si>
  <si>
    <t>SANTA FE / THEOBALD / 2118</t>
  </si>
  <si>
    <t>SANTA FE / THEOBALD / 2918</t>
  </si>
  <si>
    <t>SANTA FE / THEOBALD / 2922</t>
  </si>
  <si>
    <t>SANTA FE / TIMBUES / 2204</t>
  </si>
  <si>
    <t>SANTA FE / TIMBUES JOSE MARIA / 2204</t>
  </si>
  <si>
    <t>SANTA FE / TOBA / 3551</t>
  </si>
  <si>
    <t>SANTA FE / TOMAS ALVA EDISON / 3023</t>
  </si>
  <si>
    <t>SANTA FE / TORTUGAS / 2512</t>
  </si>
  <si>
    <t>SANTA FE / TOSTADO / 3060</t>
  </si>
  <si>
    <t>SANTA FE / TOTORAS / 2144</t>
  </si>
  <si>
    <t>SANTA FE / TRAILL / 2456</t>
  </si>
  <si>
    <t>SANTA FE / TRES BOCAS / 3560</t>
  </si>
  <si>
    <t>SANTA FE / TRES COLONIAS / 2300</t>
  </si>
  <si>
    <t>SANTA FE / TRES ESQUINAS / 2921</t>
  </si>
  <si>
    <t>SANTA FE / TRES POZOS / 3061</t>
  </si>
  <si>
    <t>SANTA FE / TTE H BOUCHARD / 2156</t>
  </si>
  <si>
    <t>SANTA FE / TTE HIPOLITO BOUCHARD / 2156</t>
  </si>
  <si>
    <t>SANTA FE / URANGA / 2105</t>
  </si>
  <si>
    <t>SANTA FE / URANGA / 2112</t>
  </si>
  <si>
    <t>SANTA FE / URQUIZA / 2724</t>
  </si>
  <si>
    <t>SANTA FE / V DIVISA DE MAYO / 2631</t>
  </si>
  <si>
    <t>SANTA FE / V MANUEL SEGUNDO / 3563</t>
  </si>
  <si>
    <t>SANTA FE / VEINTICUATRO CASAS / 2313</t>
  </si>
  <si>
    <t>SANTA FE / VELAZQUEZ / 3550</t>
  </si>
  <si>
    <t>SANTA FE / VENADO TUERTO / 2600</t>
  </si>
  <si>
    <t>SANTA FE / VERA / 3550</t>
  </si>
  <si>
    <t>SANTA FE / VERA MUJICA / 3040</t>
  </si>
  <si>
    <t>SANTA FE / VERA Y PINTADO / 3054</t>
  </si>
  <si>
    <t>SANTA FE / VICENTE ECHEVARRIA / 2142</t>
  </si>
  <si>
    <t>SANTA FE / VICENTE ECHEVERRIA / 2142</t>
  </si>
  <si>
    <t>SANTA FE / VICTOR MANUEL SEGUNDO / 3563</t>
  </si>
  <si>
    <t>SANTA FE / VIDELA / 3048</t>
  </si>
  <si>
    <t>SANTA FE / VILA / 2301</t>
  </si>
  <si>
    <t>SANTA FE / VILA / 2306</t>
  </si>
  <si>
    <t>SANTA FE / VILLA ADELA / 3581</t>
  </si>
  <si>
    <t>SANTA FE / VILLA ADELA / 3596</t>
  </si>
  <si>
    <t>SANTA FE / VILLA AMELIA / 2101</t>
  </si>
  <si>
    <t>SANTA FE / VILLA AMELIA / 2102</t>
  </si>
  <si>
    <t>SANTA FE / VILLA AMERICA / 2121</t>
  </si>
  <si>
    <t>SANTA FE / VILLA ANA / 3583</t>
  </si>
  <si>
    <t>SANTA FE / VILLA ANGELICA / 2000</t>
  </si>
  <si>
    <t>SANTA FE / VILLA BIOTA / 2147</t>
  </si>
  <si>
    <t>SANTA FE / VILLA CAÑAS / 2607</t>
  </si>
  <si>
    <t>SANTA FE / VILLA CASSINI / 2154</t>
  </si>
  <si>
    <t>SANTA FE / VILLA CONSTITUCION / 2919</t>
  </si>
  <si>
    <t>SANTA FE / VILLA DIVISA DE MAYO / 2631</t>
  </si>
  <si>
    <t>SANTA FE / VILLA DON BOSCO / 3000</t>
  </si>
  <si>
    <t>SANTA FE / VILLA ELOISA / 2503</t>
  </si>
  <si>
    <t>SANTA FE / VILLA ESTELA / 2600</t>
  </si>
  <si>
    <t>SANTA FE / VILLA ESTELA / 2726</t>
  </si>
  <si>
    <t>SANTA FE / VILLA FREDICKSON / 2630</t>
  </si>
  <si>
    <t>SANTA FE / VILLA FREDRICKSON / 2630</t>
  </si>
  <si>
    <t>SANTA FE / VILLA GARIBALDI / 2156</t>
  </si>
  <si>
    <t>SANTA FE / VILLA GOBERNADOR GALVEZ / 2124</t>
  </si>
  <si>
    <t>SANTA FE / VILLA GUASTALLA / 2148</t>
  </si>
  <si>
    <t>SANTA FE / VILLA GUILLERMINA / 3589</t>
  </si>
  <si>
    <t>SANTA FE / VILLA LA RIBERA / 2500</t>
  </si>
  <si>
    <t>SANTA FE / VILLA LASTENIA / 3042</t>
  </si>
  <si>
    <t>SANTA FE / VILLA LUJAN / 3016</t>
  </si>
  <si>
    <t>SANTA FE / VILLA LYLY TALLERES / 2121</t>
  </si>
  <si>
    <t>SANTA FE / VILLA MARGARITA / 2156</t>
  </si>
  <si>
    <t>SANTA FE / VILLA MARIA SELVA / 3000</t>
  </si>
  <si>
    <t>SANTA FE / VILLA MINETTI / 3061</t>
  </si>
  <si>
    <t>SANTA FE / VILLA MUGUETA / 2175</t>
  </si>
  <si>
    <t>SANTA FE / VILLA OCAMPO / 3580</t>
  </si>
  <si>
    <t>SANTA FE / VILLA PORUCCI / 2123</t>
  </si>
  <si>
    <t>SANTA FE / VILLA REGULES / 2630</t>
  </si>
  <si>
    <t>SANTA FE / VILLA ROSELLO / 6100</t>
  </si>
  <si>
    <t>SANTA FE / VILLA SAN DIEGO / 2124</t>
  </si>
  <si>
    <t>SANTA FE / VILLA SAN JOSE / 2301</t>
  </si>
  <si>
    <t>SANTA FE / VILLA SAN JOSE / 2323</t>
  </si>
  <si>
    <t>SANTA FE / VILLA SARALEGUI / 3046</t>
  </si>
  <si>
    <t>SANTA FE / VILLA TRINIDAD / 2345</t>
  </si>
  <si>
    <t>SANTA FE / VILLA TRINIDAD / 2346</t>
  </si>
  <si>
    <t>SANTA FE / VILLA VIVEROS / 3001</t>
  </si>
  <si>
    <t>SANTA FE / VILLA YAPEYU / 3000</t>
  </si>
  <si>
    <t>SANTA FE / VILLADA / 2173</t>
  </si>
  <si>
    <t>SANTA FE / VILLADA / 2176</t>
  </si>
  <si>
    <t>SANTA FE / VIRGINIA / 2311</t>
  </si>
  <si>
    <t>SANTA FE / VUELTA DEL PIRATA / 3001</t>
  </si>
  <si>
    <t>SANTA FE / VUELTA DEL PIRATA / 3058</t>
  </si>
  <si>
    <t>SANTA FE / WALVELBERG / 2313</t>
  </si>
  <si>
    <t>SANTA FE / WHEELWRIGHT / 2722</t>
  </si>
  <si>
    <t>SANTA FE / WILDERMUTH / 2257</t>
  </si>
  <si>
    <t>SANTA FE / YAGUARETE / 3586</t>
  </si>
  <si>
    <t>SANTA FE / YAMANDU / 3014</t>
  </si>
  <si>
    <t>SANTA FE / ZADOCKHAN / 2326</t>
  </si>
  <si>
    <t>SANTA FE / ZAMPONI / 2105</t>
  </si>
  <si>
    <t>SANTA FE / ZANETTI / 2301</t>
  </si>
  <si>
    <t>SANTA FE / ZAVALLA / 2123</t>
  </si>
  <si>
    <t>SANTA FE / ZAVALLA / 2125</t>
  </si>
  <si>
    <t>SANTA FE / ZENON PEREYRA / 2409</t>
  </si>
  <si>
    <t>SANTIAGO DEL ESTERO /  C.CHRISTIERNSON / 5257</t>
  </si>
  <si>
    <t>SANTIAGO DEL ESTERO / 25 DE MAY-BARNEGAS / 4205</t>
  </si>
  <si>
    <t>SANTIAGO DEL ESTERO / 25 DE MAYO / 4352</t>
  </si>
  <si>
    <t>SANTIAGO DEL ESTERO / 25 DE MAYO / 4353</t>
  </si>
  <si>
    <t>SANTIAGO DEL ESTERO / 25 DE MAYO DE BARNEGAS / 4205</t>
  </si>
  <si>
    <t>SANTIAGO DEL ESTERO / 28 DE MARZO / 3760</t>
  </si>
  <si>
    <t>SANTIAGO DEL ESTERO / 3 DE MARZO / 3766</t>
  </si>
  <si>
    <t>SANTIAGO DEL ESTERO / 3 FLORES / 4184</t>
  </si>
  <si>
    <t>SANTIAGO DEL ESTERO / 3 JAZMINES / 4313</t>
  </si>
  <si>
    <t>SANTIAGO DEL ESTERO / 7 DE ABRIL / 4197</t>
  </si>
  <si>
    <t>SANTIAGO DEL ESTERO / 9 DE JULIO / 3714</t>
  </si>
  <si>
    <t>SANTIAGO DEL ESTERO / 9 DE JULIO / 4238</t>
  </si>
  <si>
    <t>SANTIAGO DEL ESTERO / 9 DE JULIO / 5255</t>
  </si>
  <si>
    <t>SANTIAGO DEL ESTERO / A DL MARTIRIZADO / 4225</t>
  </si>
  <si>
    <t>SANTIAGO DEL ESTERO / ABRA DE LA CRUZ / 4225</t>
  </si>
  <si>
    <t>SANTIAGO DEL ESTERO / ABRA DE QUIMIL / 4238</t>
  </si>
  <si>
    <t>SANTIAGO DEL ESTERO / ABRA GRANDE / 4336</t>
  </si>
  <si>
    <t>SANTIAGO DEL ESTERO / ABRAS DEL MARTIRIZADO / 4225</t>
  </si>
  <si>
    <t>SANTIAGO DEL ESTERO / ABRAS DEL MEDIO / 4233</t>
  </si>
  <si>
    <t>SANTIAGO DEL ESTERO / ABRITA / 4206</t>
  </si>
  <si>
    <t>SANTIAGO DEL ESTERO / ABRITA CHICA / 4201</t>
  </si>
  <si>
    <t>SANTIAGO DEL ESTERO / ABRITA GRANDE / 4201</t>
  </si>
  <si>
    <t>SANTIAGO DEL ESTERO / ACHAVAL RODRIGUEZ / 2344</t>
  </si>
  <si>
    <t>SANTIAGO DEL ESTERO / ACOS / 4176</t>
  </si>
  <si>
    <t>SANTIAGO DEL ESTERO / ACOSTA / 4302</t>
  </si>
  <si>
    <t>SANTIAGO DEL ESTERO / AEROLITO / 3741</t>
  </si>
  <si>
    <t>SANTIAGO DEL ESTERO / AGUA AMARGA / 4197</t>
  </si>
  <si>
    <t>SANTIAGO DEL ESTERO / AGUA AZUL / 4189</t>
  </si>
  <si>
    <t>SANTIAGO DEL ESTERO / AGUA BLANCA / 3749</t>
  </si>
  <si>
    <t>SANTIAGO DEL ESTERO / AGUA BLANCA / 5250</t>
  </si>
  <si>
    <t>SANTIAGO DEL ESTERO / AGUA BUENA / 3714</t>
  </si>
  <si>
    <t>SANTIAGO DEL ESTERO / AGUA CALIENTE / 5251</t>
  </si>
  <si>
    <t>SANTIAGO DEL ESTERO / AGUA DULCE / 3766</t>
  </si>
  <si>
    <t>SANTIAGO DEL ESTERO / AGUA SALADA / 3736</t>
  </si>
  <si>
    <t>SANTIAGO DEL ESTERO / AGUA TURBIA / 5250</t>
  </si>
  <si>
    <t>SANTIAGO DEL ESTERO / AGUA TURBIA / 5251</t>
  </si>
  <si>
    <t>SANTIAGO DEL ESTERO / AGUADA / 4220</t>
  </si>
  <si>
    <t>SANTIAGO DEL ESTERO / AGUADITA / 5251</t>
  </si>
  <si>
    <t>SANTIAGO DEL ESTERO / AGUAS COLORADAS / 4301</t>
  </si>
  <si>
    <t>SANTIAGO DEL ESTERO / AGUJEREADO / 4238</t>
  </si>
  <si>
    <t>SANTIAGO DEL ESTERO / AGUSTINA LIBARONA / 3741</t>
  </si>
  <si>
    <t>SANTIAGO DEL ESTERO / AHI VEREMOS / 4197</t>
  </si>
  <si>
    <t>SANTIAGO DEL ESTERO / AHI VEREMOS / 4238</t>
  </si>
  <si>
    <t>SANTIAGO DEL ESTERO / AHI VEREMOS / 4300</t>
  </si>
  <si>
    <t>SANTIAGO DEL ESTERO / AHI VEREMOS / 5251</t>
  </si>
  <si>
    <t>SANTIAGO DEL ESTERO / AIBAL / 3740</t>
  </si>
  <si>
    <t>SANTIAGO DEL ESTERO / AIBAL / 4353</t>
  </si>
  <si>
    <t>SANTIAGO DEL ESTERO / AIBALITO / 3747</t>
  </si>
  <si>
    <t>SANTIAGO DEL ESTERO / AIBALITO / 4238</t>
  </si>
  <si>
    <t>SANTIAGO DEL ESTERO / ALARCON / 2356</t>
  </si>
  <si>
    <t>SANTIAGO DEL ESTERO / ALBARDON / 4208</t>
  </si>
  <si>
    <t>SANTIAGO DEL ESTERO / ALBARDON / 5253</t>
  </si>
  <si>
    <t>SANTIAGO DEL ESTERO / ALBARDON CHUÑA / 4208</t>
  </si>
  <si>
    <t>SANTIAGO DEL ESTERO / ALBERDI / 3747</t>
  </si>
  <si>
    <t>SANTIAGO DEL ESTERO / ALEJITO / 4350</t>
  </si>
  <si>
    <t>SANTIAGO DEL ESTERO / ALGARROBAL VIEJO / 4197</t>
  </si>
  <si>
    <t>SANTIAGO DEL ESTERO / ALGARROBALES / 4304</t>
  </si>
  <si>
    <t>SANTIAGO DEL ESTERO / ALGARROBO / 5251</t>
  </si>
  <si>
    <t>SANTIAGO DEL ESTERO / ALHUAMPA / 3741</t>
  </si>
  <si>
    <t>SANTIAGO DEL ESTERO / ALPA PUCA / 4225</t>
  </si>
  <si>
    <t>SANTIAGO DEL ESTERO / ALPAPUCA / 5251</t>
  </si>
  <si>
    <t>SANTIAGO DEL ESTERO / ALTA GRACIA / 4203</t>
  </si>
  <si>
    <t>SANTIAGO DEL ESTERO / ALTA GRACIA / 4220</t>
  </si>
  <si>
    <t>SANTIAGO DEL ESTERO / ALTO ALEGRE / 4230</t>
  </si>
  <si>
    <t>SANTIAGO DEL ESTERO / ALTO ALEGRE / 4233</t>
  </si>
  <si>
    <t>SANTIAGO DEL ESTERO / ALTO BELLO / 4203</t>
  </si>
  <si>
    <t>SANTIAGO DEL ESTERO / ALTO DEL PUSTO / 4176</t>
  </si>
  <si>
    <t>SANTIAGO DEL ESTERO / ALTO POZO / 4302</t>
  </si>
  <si>
    <t>SANTIAGO DEL ESTERO / ALTO POZO / 4322</t>
  </si>
  <si>
    <t>SANTIAGO DEL ESTERO / ALTO VERDE / 4176</t>
  </si>
  <si>
    <t>SANTIAGO DEL ESTERO / ALZA NUEVA / 4353</t>
  </si>
  <si>
    <t>SANTIAGO DEL ESTERO / AMAMA / 4353</t>
  </si>
  <si>
    <t>SANTIAGO DEL ESTERO / AMAPOLA / 4223</t>
  </si>
  <si>
    <t>SANTIAGO DEL ESTERO / AMBARGASTA / 5251</t>
  </si>
  <si>
    <t>SANTIAGO DEL ESTERO / AMICHA / 4225</t>
  </si>
  <si>
    <t>SANTIAGO DEL ESTERO / AMIMAN / 5250</t>
  </si>
  <si>
    <t>SANTIAGO DEL ESTERO / AMIMAN / 5251</t>
  </si>
  <si>
    <t>SANTIAGO DEL ESTERO / AMIMPA / 4176</t>
  </si>
  <si>
    <t>SANTIAGO DEL ESTERO / AMOLADERAS / 5255</t>
  </si>
  <si>
    <t>SANTIAGO DEL ESTERO / AMPA / 4350</t>
  </si>
  <si>
    <t>SANTIAGO DEL ESTERO / AMUNPA / 4176</t>
  </si>
  <si>
    <t>SANTIAGO DEL ESTERO / AÑATUYA / 3760</t>
  </si>
  <si>
    <t>SANTIAGO DEL ESTERO / ANCA / 4321</t>
  </si>
  <si>
    <t>SANTIAGO DEL ESTERO / ANCAJAN / 4233</t>
  </si>
  <si>
    <t>SANTIAGO DEL ESTERO / ANCHANGA / 4201</t>
  </si>
  <si>
    <t>SANTIAGO DEL ESTERO / ANCHILO / 3740</t>
  </si>
  <si>
    <t>SANTIAGO DEL ESTERO / ANCHORIGA / 4313</t>
  </si>
  <si>
    <t>SANTIAGO DEL ESTERO / ANCOCHA / 4201</t>
  </si>
  <si>
    <t>SANTIAGO DEL ESTERO / ANCOCHE / 5251</t>
  </si>
  <si>
    <t>SANTIAGO DEL ESTERO / ANGA / 4321</t>
  </si>
  <si>
    <t>SANTIAGO DEL ESTERO / AÑIL / 4184</t>
  </si>
  <si>
    <t>SANTIAGO DEL ESTERO / ANIMAS / 4176</t>
  </si>
  <si>
    <t>SANTIAGO DEL ESTERO / ANIMAS / 4184</t>
  </si>
  <si>
    <t>SANTIAGO DEL ESTERO / ANJULI / 4220</t>
  </si>
  <si>
    <t>SANTIAGO DEL ESTERO / ANTA CHICA / 4187</t>
  </si>
  <si>
    <t>SANTIAGO DEL ESTERO / ANTAJE / 4302</t>
  </si>
  <si>
    <t>SANTIAGO DEL ESTERO / ANTILO / 4225</t>
  </si>
  <si>
    <t>SANTIAGO DEL ESTERO / ANTUCO / 5250</t>
  </si>
  <si>
    <t>SANTIAGO DEL ESTERO / ANTUCO / 5251</t>
  </si>
  <si>
    <t>SANTIAGO DEL ESTERO / ARAGONES / 4201</t>
  </si>
  <si>
    <t>SANTIAGO DEL ESTERO / ARBOL NEGRO / 2356</t>
  </si>
  <si>
    <t>SANTIAGO DEL ESTERO / ARBOL SOLO / 4201</t>
  </si>
  <si>
    <t>SANTIAGO DEL ESTERO / ARBOL SOLO / 4205</t>
  </si>
  <si>
    <t>SANTIAGO DEL ESTERO / ARBOL SOLO / 5253</t>
  </si>
  <si>
    <t>SANTIAGO DEL ESTERO / ARBOLES GRANDES / 4176</t>
  </si>
  <si>
    <t>SANTIAGO DEL ESTERO / ARBOLES VERDES / 4176</t>
  </si>
  <si>
    <t>SANTIAGO DEL ESTERO / ARBOLITOS / 4184</t>
  </si>
  <si>
    <t>SANTIAGO DEL ESTERO / ARBOLITOS / 4322</t>
  </si>
  <si>
    <t>SANTIAGO DEL ESTERO / ARBOLITOS / 4354</t>
  </si>
  <si>
    <t>SANTIAGO DEL ESTERO / ARBOLITOS / 5250</t>
  </si>
  <si>
    <t>SANTIAGO DEL ESTERO / ARDILES / 4302</t>
  </si>
  <si>
    <t>SANTIAGO DEL ESTERO / ARDILES D L COSTA / 4322</t>
  </si>
  <si>
    <t>SANTIAGO DEL ESTERO / ARDILES D LA COSTA / 4302</t>
  </si>
  <si>
    <t>SANTIAGO DEL ESTERO / ARDILES DE LA COSTA / 4302</t>
  </si>
  <si>
    <t>SANTIAGO DEL ESTERO / AREAS / 4301</t>
  </si>
  <si>
    <t>SANTIAGO DEL ESTERO / ARENALES / 4187</t>
  </si>
  <si>
    <t>SANTIAGO DEL ESTERO / ARGENTINA / 2354</t>
  </si>
  <si>
    <t>SANTIAGO DEL ESTERO / ARGENTINA / 3749</t>
  </si>
  <si>
    <t>SANTIAGO DEL ESTERO / ARMONIA / 4353</t>
  </si>
  <si>
    <t>SANTIAGO DEL ESTERO / ARRAGA / 4206</t>
  </si>
  <si>
    <t>SANTIAGO DEL ESTERO / ARROYO TALA / 4203</t>
  </si>
  <si>
    <t>SANTIAGO DEL ESTERO / ARRUFO / 2344</t>
  </si>
  <si>
    <t>SANTIAGO DEL ESTERO / ASPA SINCHI / 4313</t>
  </si>
  <si>
    <t>SANTIAGO DEL ESTERO / ASPA SINCHI / 4322</t>
  </si>
  <si>
    <t>SANTIAGO DEL ESTERO / ATAHUALPA / 3714</t>
  </si>
  <si>
    <t>SANTIAGO DEL ESTERO / ATOJ POZO / 4313</t>
  </si>
  <si>
    <t>SANTIAGO DEL ESTERO / AVE MARIA / 4326</t>
  </si>
  <si>
    <t>SANTIAGO DEL ESTERO / AVERIAS / 3766</t>
  </si>
  <si>
    <t>SANTIAGO DEL ESTERO / AYUNCHA / 4208</t>
  </si>
  <si>
    <t>SANTIAGO DEL ESTERO / AZOGASTA / 4350</t>
  </si>
  <si>
    <t>SANTIAGO DEL ESTERO / AZUCENA / 2356</t>
  </si>
  <si>
    <t>SANTIAGO DEL ESTERO / BABILONIA / 4301</t>
  </si>
  <si>
    <t>SANTIAGO DEL ESTERO / BAEZ / 5255</t>
  </si>
  <si>
    <t>SANTIAGO DEL ESTERO / BAGUAL MUERTO / 4197</t>
  </si>
  <si>
    <t>SANTIAGO DEL ESTERO / BAHIA BLANCA / 3749</t>
  </si>
  <si>
    <t>SANTIAGO DEL ESTERO / BAHOMA / 4220</t>
  </si>
  <si>
    <t>SANTIAGO DEL ESTERO / BAJADITA / 4208</t>
  </si>
  <si>
    <t>SANTIAGO DEL ESTERO / BAJADITA / 4315</t>
  </si>
  <si>
    <t>SANTIAGO DEL ESTERO / BAJO GRANDE / 4197</t>
  </si>
  <si>
    <t>SANTIAGO DEL ESTERO / BAJO GRANDE / 4301</t>
  </si>
  <si>
    <t>SANTIAGO DEL ESTERO / BAJO GRANDE / 4338</t>
  </si>
  <si>
    <t>SANTIAGO DEL ESTERO / BAJO HONDO / 4184</t>
  </si>
  <si>
    <t>SANTIAGO DEL ESTERO / BAJO HONDO / 4230</t>
  </si>
  <si>
    <t>SANTIAGO DEL ESTERO / BAJO HONDO / 4356</t>
  </si>
  <si>
    <t>SANTIAGO DEL ESTERO / BAJO LAS PIEDRAS / 5250</t>
  </si>
  <si>
    <t>SANTIAGO DEL ESTERO / BAJO LAS PIEDRAS / 5251</t>
  </si>
  <si>
    <t>SANTIAGO DEL ESTERO / BAJO VERDE / 4223</t>
  </si>
  <si>
    <t>SANTIAGO DEL ESTERO / BALBUENA / 5250</t>
  </si>
  <si>
    <t>SANTIAGO DEL ESTERO / BANDERA / 3064</t>
  </si>
  <si>
    <t>SANTIAGO DEL ESTERO / BANDERA / 4301</t>
  </si>
  <si>
    <t>SANTIAGO DEL ESTERO / BANDERA BAJADA / 4301</t>
  </si>
  <si>
    <t>SANTIAGO DEL ESTERO / BANDERA BAJADA / 4308</t>
  </si>
  <si>
    <t>SANTIAGO DEL ESTERO / BANEGAS / 4302</t>
  </si>
  <si>
    <t>SANTIAGO DEL ESTERO / BARRANCA COLORADA / 4313</t>
  </si>
  <si>
    <t>SANTIAGO DEL ESTERO / BARRANCAS / 4176</t>
  </si>
  <si>
    <t>SANTIAGO DEL ESTERO / BARRANCAS / 4313</t>
  </si>
  <si>
    <t>SANTIAGO DEL ESTERO / BARRANCAS / 4319</t>
  </si>
  <si>
    <t>SANTIAGO DEL ESTERO / BARRANQUERAS / 4176</t>
  </si>
  <si>
    <t>SANTIAGO DEL ESTERO / BARRIAL ALTO / 4313</t>
  </si>
  <si>
    <t>SANTIAGO DEL ESTERO / BARRIALITO / 4225</t>
  </si>
  <si>
    <t>SANTIAGO DEL ESTERO / BARRIALITO / 5251</t>
  </si>
  <si>
    <t>SANTIAGO DEL ESTERO / BARRIO ESTE / 4300</t>
  </si>
  <si>
    <t>SANTIAGO DEL ESTERO / BARRIO HUACO HONDO / 4202</t>
  </si>
  <si>
    <t>SANTIAGO DEL ESTERO / BARRIO JARDIN / 4230</t>
  </si>
  <si>
    <t>SANTIAGO DEL ESTERO / BARRIO LA LEÑERA / 3760</t>
  </si>
  <si>
    <t>SANTIAGO DEL ESTERO / BARRIO OBRERO / 3740</t>
  </si>
  <si>
    <t>SANTIAGO DEL ESTERO / BARRIO V COHESA / 4200</t>
  </si>
  <si>
    <t>SANTIAGO DEL ESTERO / BARRIO V FERNANDEZ / 3760</t>
  </si>
  <si>
    <t>SANTIAGO DEL ESTERO / BARRIO VILLA COHESA / 4200</t>
  </si>
  <si>
    <t>SANTIAGO DEL ESTERO / BARRIO VILLA FERNANDEZ / 3760</t>
  </si>
  <si>
    <t>SANTIAGO DEL ESTERO / BARROSA / 4176</t>
  </si>
  <si>
    <t>SANTIAGO DEL ESTERO / BAUMAN / 4225</t>
  </si>
  <si>
    <t>SANTIAGO DEL ESTERO / BAYO MUERTO / 4338</t>
  </si>
  <si>
    <t>SANTIAGO DEL ESTERO / BEBIDAS / 4225</t>
  </si>
  <si>
    <t>SANTIAGO DEL ESTERO / BEJAN / 4225</t>
  </si>
  <si>
    <t>SANTIAGO DEL ESTERO / BELGICA / 3712</t>
  </si>
  <si>
    <t>SANTIAGO DEL ESTERO / BELGRANO / 4197</t>
  </si>
  <si>
    <t>SANTIAGO DEL ESTERO / BELGRANO / 4203</t>
  </si>
  <si>
    <t>SANTIAGO DEL ESTERO / BELGRANO / 4301</t>
  </si>
  <si>
    <t>SANTIAGO DEL ESTERO / BELGRANO / 5253</t>
  </si>
  <si>
    <t>SANTIAGO DEL ESTERO / BELLA VISTA / 3740</t>
  </si>
  <si>
    <t>SANTIAGO DEL ESTERO / BELLA VISTA / 4184</t>
  </si>
  <si>
    <t>SANTIAGO DEL ESTERO / BELLA VISTA / 4205</t>
  </si>
  <si>
    <t>SANTIAGO DEL ESTERO / BELLA VISTA / 4230</t>
  </si>
  <si>
    <t>SANTIAGO DEL ESTERO / BELLA VISTA / 4353</t>
  </si>
  <si>
    <t>SANTIAGO DEL ESTERO / BELTRAN / 4308</t>
  </si>
  <si>
    <t>SANTIAGO DEL ESTERO / BELTRAN LORETO / 4205</t>
  </si>
  <si>
    <t>SANTIAGO DEL ESTERO / BELTRAN LORETO / 4230</t>
  </si>
  <si>
    <t>SANTIAGO DEL ESTERO / BELTRANLORETO / 4205</t>
  </si>
  <si>
    <t>SANTIAGO DEL ESTERO / BINAL ESQUINA / 3760</t>
  </si>
  <si>
    <t>SANTIAGO DEL ESTERO / BLANCA / 4308</t>
  </si>
  <si>
    <t>SANTIAGO DEL ESTERO / BLANCA / 4324</t>
  </si>
  <si>
    <t>SANTIAGO DEL ESTERO / BLANCA POZO / 4332</t>
  </si>
  <si>
    <t>SANTIAGO DEL ESTERO / BLANCO POZO / 4184</t>
  </si>
  <si>
    <t>SANTIAGO DEL ESTERO / BOBADAL / 4187</t>
  </si>
  <si>
    <t>SANTIAGO DEL ESTERO / BOCA DEL TIGRE / 4184</t>
  </si>
  <si>
    <t>SANTIAGO DEL ESTERO / BOCA DEL TIGRE / 4306</t>
  </si>
  <si>
    <t>SANTIAGO DEL ESTERO / BOQUERON / 4313</t>
  </si>
  <si>
    <t>SANTIAGO DEL ESTERO / BORDO PAMPA / 4321</t>
  </si>
  <si>
    <t>SANTIAGO DEL ESTERO / BOTIJA / 3714</t>
  </si>
  <si>
    <t>SANTIAGO DEL ESTERO / BRACHO / 4332</t>
  </si>
  <si>
    <t>SANTIAGO DEL ESTERO / BRANDAN / 4197</t>
  </si>
  <si>
    <t>SANTIAGO DEL ESTERO / BREA CHIMPANA / 4230</t>
  </si>
  <si>
    <t>SANTIAGO DEL ESTERO / BREA POZO / 4313</t>
  </si>
  <si>
    <t>SANTIAGO DEL ESTERO / BREA POZO VIEJO / 4313</t>
  </si>
  <si>
    <t>SANTIAGO DEL ESTERO / BREA PUÑUNA / 4201</t>
  </si>
  <si>
    <t>SANTIAGO DEL ESTERO / BREALOJ / 4328</t>
  </si>
  <si>
    <t>SANTIAGO DEL ESTERO / BUEN LUGAR / 4197</t>
  </si>
  <si>
    <t>SANTIAGO DEL ESTERO / BUEN LUGAR / 4301</t>
  </si>
  <si>
    <t>SANTIAGO DEL ESTERO / BUENA ESPERANZA / 5255</t>
  </si>
  <si>
    <t>SANTIAGO DEL ESTERO / BUENA VISTA / 4201</t>
  </si>
  <si>
    <t>SANTIAGO DEL ESTERO / BUENA VISTA / 4220</t>
  </si>
  <si>
    <t>SANTIAGO DEL ESTERO / BUENA VISTA / 4322</t>
  </si>
  <si>
    <t>SANTIAGO DEL ESTERO / BUENA VISTA / 4354</t>
  </si>
  <si>
    <t>SANTIAGO DEL ESTERO / BUENA VISTA / 5250</t>
  </si>
  <si>
    <t>SANTIAGO DEL ESTERO / BUENA VISTA / 5253</t>
  </si>
  <si>
    <t>SANTIAGO DEL ESTERO / BUENOS AIRES / 4230</t>
  </si>
  <si>
    <t>SANTIAGO DEL ESTERO / BUEY MUERTO / 4308</t>
  </si>
  <si>
    <t>SANTIAGO DEL ESTERO / BUEY RODEO / 4206</t>
  </si>
  <si>
    <t>SANTIAGO DEL ESTERO / BURRA HUAÑAUANA / 4208</t>
  </si>
  <si>
    <t>SANTIAGO DEL ESTERO / BURRA HUAÑUNA / 4208</t>
  </si>
  <si>
    <t>SANTIAGO DEL ESTERO / BURRO POZO / 4317</t>
  </si>
  <si>
    <t>SANTIAGO DEL ESTERO / BUSTAMANTE / 4184</t>
  </si>
  <si>
    <t>SANTIAGO DEL ESTERO / C EL SIMBOLAR / 4354</t>
  </si>
  <si>
    <t>SANTIAGO DEL ESTERO / C LA VICTORIA / 2354</t>
  </si>
  <si>
    <t>SANTIAGO DEL ESTERO / C MARIA LUISA / 4300</t>
  </si>
  <si>
    <t>SANTIAGO DEL ESTERO / C RAMON LAPLACE / 2356</t>
  </si>
  <si>
    <t>SANTIAGO DEL ESTERO / C S. ROSA AGUIRRE / 2357</t>
  </si>
  <si>
    <t>SANTIAGO DEL ESTERO / CABRA / 4203</t>
  </si>
  <si>
    <t>SANTIAGO DEL ESTERO / CACHI / 4322</t>
  </si>
  <si>
    <t>SANTIAGO DEL ESTERO / CACHI / 4354</t>
  </si>
  <si>
    <t>SANTIAGO DEL ESTERO / CACHICO / 4306</t>
  </si>
  <si>
    <t>SANTIAGO DEL ESTERO / CAJON / 5250</t>
  </si>
  <si>
    <t>SANTIAGO DEL ESTERO / CAJON / 5251</t>
  </si>
  <si>
    <t>SANTIAGO DEL ESTERO / CALDERON / 3736</t>
  </si>
  <si>
    <t>SANTIAGO DEL ESTERO / CALERAS / 5250</t>
  </si>
  <si>
    <t>SANTIAGO DEL ESTERO / CALLEJON BAJADA / 4301</t>
  </si>
  <si>
    <t>SANTIAGO DEL ESTERO / CALOJ / 4326</t>
  </si>
  <si>
    <t>SANTIAGO DEL ESTERO / CAMPO ALEGRE / 3749</t>
  </si>
  <si>
    <t>SANTIAGO DEL ESTERO / CAMPO ALEGRE / 4176</t>
  </si>
  <si>
    <t>SANTIAGO DEL ESTERO / CAMPO ALEGRE / 4206</t>
  </si>
  <si>
    <t>SANTIAGO DEL ESTERO / CAMPO ALEGRE / 5251</t>
  </si>
  <si>
    <t>SANTIAGO DEL ESTERO / CAMPO AMARILLO / 4189</t>
  </si>
  <si>
    <t>SANTIAGO DEL ESTERO / CAMPO BELGRANO / 3062</t>
  </si>
  <si>
    <t>SANTIAGO DEL ESTERO / CAMPO DE AMOR / 4205</t>
  </si>
  <si>
    <t>SANTIAGO DEL ESTERO / CAMPO DE AMOR / 4230</t>
  </si>
  <si>
    <t>SANTIAGO DEL ESTERO / CAMPO DEL AGUILA / 3749</t>
  </si>
  <si>
    <t>SANTIAGO DEL ESTERO / CAMPO DEL CIELO / 3736</t>
  </si>
  <si>
    <t>SANTIAGO DEL ESTERO / CAMPO DEL CIELO / 3740</t>
  </si>
  <si>
    <t>SANTIAGO DEL ESTERO / CAMPO DEL CISNE / 5255</t>
  </si>
  <si>
    <t>SANTIAGO DEL ESTERO / CAMPO DEL INFIERNO / 3736</t>
  </si>
  <si>
    <t>SANTIAGO DEL ESTERO / CAMPO EL ROSARIO / 3736</t>
  </si>
  <si>
    <t>SANTIAGO DEL ESTERO / CAMPO GALLO / 3747</t>
  </si>
  <si>
    <t>SANTIAGO DEL ESTERO / CAMPO GRANDE / 4189</t>
  </si>
  <si>
    <t>SANTIAGO DEL ESTERO / CAMPO GRANDE / 4206</t>
  </si>
  <si>
    <t>SANTIAGO DEL ESTERO / CAMPO GRANDE / 4301</t>
  </si>
  <si>
    <t>SANTIAGO DEL ESTERO / CAMPO LA ANGELITA / 3712</t>
  </si>
  <si>
    <t>SANTIAGO DEL ESTERO / CAMPO LIMPIO / 3740</t>
  </si>
  <si>
    <t>SANTIAGO DEL ESTERO / CAMPO LIMPIO / 4353</t>
  </si>
  <si>
    <t>SANTIAGO DEL ESTERO / CAMPO NUEVO / 4206</t>
  </si>
  <si>
    <t>SANTIAGO DEL ESTERO / CAMPO RAMON LAPLACE / 2356</t>
  </si>
  <si>
    <t>SANTIAGO DEL ESTERO / CAMPO RICO / 5250</t>
  </si>
  <si>
    <t>SANTIAGO DEL ESTERO / CAMPO RICO / 5255</t>
  </si>
  <si>
    <t>SANTIAGO DEL ESTERO / CAMPO VERDE / 3749</t>
  </si>
  <si>
    <t>SANTIAGO DEL ESTERO / CAMPO VERDE / 4238</t>
  </si>
  <si>
    <t>SANTIAGO DEL ESTERO / CAMPO VERDE / 4322</t>
  </si>
  <si>
    <t>SANTIAGO DEL ESTERO / CAMPO VERDE / 4351</t>
  </si>
  <si>
    <t>SANTIAGO DEL ESTERO / CAMPO VERDE / 4354</t>
  </si>
  <si>
    <t>SANTIAGO DEL ESTERO / CAÑADA / 4203</t>
  </si>
  <si>
    <t>SANTIAGO DEL ESTERO / CAÑADA DE LA COSTA / 4220</t>
  </si>
  <si>
    <t>SANTIAGO DEL ESTERO / CAÑADA DE LA CRUZ / 5250</t>
  </si>
  <si>
    <t>SANTIAGO DEL ESTERO / CAÑADA DEL MEDIO / 4201</t>
  </si>
  <si>
    <t>SANTIAGO DEL ESTERO / CAÑADA ESCOBAR / 4301</t>
  </si>
  <si>
    <t>SANTIAGO DEL ESTERO / CAÑADA HONDA / 4220</t>
  </si>
  <si>
    <t>SANTIAGO DEL ESTERO / CAÑADA LIMPIA / 3740</t>
  </si>
  <si>
    <t>SANTIAGO DEL ESTERO / CAÑADA LIMPIA / 4353</t>
  </si>
  <si>
    <t>SANTIAGO DEL ESTERO / CAÑADA RICA / 4208</t>
  </si>
  <si>
    <t>SANTIAGO DEL ESTERO / CAÑADA SAN RAMON / 4315</t>
  </si>
  <si>
    <t>SANTIAGO DEL ESTERO / CAÑADA TALA POZO / 4223</t>
  </si>
  <si>
    <t>SANTIAGO DEL ESTERO / CAÑADAS / 4176</t>
  </si>
  <si>
    <t>SANTIAGO DEL ESTERO / CANARIO / 4233</t>
  </si>
  <si>
    <t>SANTIAGO DEL ESTERO / CAÑAS PASO / 4319</t>
  </si>
  <si>
    <t>SANTIAGO DEL ESTERO / CANCINOS / 4201</t>
  </si>
  <si>
    <t>SANTIAGO DEL ESTERO / CANDELARIA / 4201</t>
  </si>
  <si>
    <t>SANTIAGO DEL ESTERO / CANDELARIA / 4322</t>
  </si>
  <si>
    <t>SANTIAGO DEL ESTERO / CANDELARIA / 4354</t>
  </si>
  <si>
    <t>SANTIAGO DEL ESTERO / CANEINOS / 4201</t>
  </si>
  <si>
    <t>SANTIAGO DEL ESTERO / CAÑETE / 4186</t>
  </si>
  <si>
    <t>SANTIAGO DEL ESTERO / CAÑITAS / 5253</t>
  </si>
  <si>
    <t>SANTIAGO DEL ESTERO / CANTAMAMPA / 5250</t>
  </si>
  <si>
    <t>SANTIAGO DEL ESTERO / CANTEROS / 4301</t>
  </si>
  <si>
    <t>SANTIAGO DEL ESTERO / CAPILLA / 2356</t>
  </si>
  <si>
    <t>SANTIAGO DEL ESTERO / CARANCHI YACO / 5250</t>
  </si>
  <si>
    <t>SANTIAGO DEL ESTERO / CARBON POZO / 4317</t>
  </si>
  <si>
    <t>SANTIAGO DEL ESTERO / CARBON POZO / 4324</t>
  </si>
  <si>
    <t>SANTIAGO DEL ESTERO / CARDAJAL / 4321</t>
  </si>
  <si>
    <t>SANTIAGO DEL ESTERO / CARDAJAL / 5257</t>
  </si>
  <si>
    <t>SANTIAGO DEL ESTERO / CARDON ESQUINA / 4301</t>
  </si>
  <si>
    <t>SANTIAGO DEL ESTERO / CARDOZOS / 4201</t>
  </si>
  <si>
    <t>SANTIAGO DEL ESTERO / CARRERA VIEJA / 5250</t>
  </si>
  <si>
    <t>SANTIAGO DEL ESTERO / CARRETERO / 4350</t>
  </si>
  <si>
    <t>SANTIAGO DEL ESTERO / CARTAVIO / 3740</t>
  </si>
  <si>
    <t>SANTIAGO DEL ESTERO / CARTAVIO / 4353</t>
  </si>
  <si>
    <t>SANTIAGO DEL ESTERO / CASA ALTA / 4356</t>
  </si>
  <si>
    <t>SANTIAGO DEL ESTERO / CASA DE DIOS / 5253</t>
  </si>
  <si>
    <t>SANTIAGO DEL ESTERO / CASA SANTA / 4176</t>
  </si>
  <si>
    <t>SANTIAGO DEL ESTERO / CASA VERDE / 4301</t>
  </si>
  <si>
    <t>SANTIAGO DEL ESTERO / CASARES / 2354</t>
  </si>
  <si>
    <t>SANTIAGO DEL ESTERO / CASHICO / 4306</t>
  </si>
  <si>
    <t>SANTIAGO DEL ESTERO / CASILLA DEL MEDIO / 4306</t>
  </si>
  <si>
    <t>SANTIAGO DEL ESTERO / CASILLA DEL MEDIO / 4308</t>
  </si>
  <si>
    <t>SANTIAGO DEL ESTERO / CASPI CORRAL / 4301</t>
  </si>
  <si>
    <t>SANTIAGO DEL ESTERO / CASTELLIN / 3714</t>
  </si>
  <si>
    <t>SANTIAGO DEL ESTERO / CATORCE QUEBRACHOS / 4201</t>
  </si>
  <si>
    <t>SANTIAGO DEL ESTERO / CAVADITO / 4322</t>
  </si>
  <si>
    <t>SANTIAGO DEL ESTERO / CAVADITO / 4354</t>
  </si>
  <si>
    <t>SANTIAGO DEL ESTERO / CAVADO / 4322</t>
  </si>
  <si>
    <t>SANTIAGO DEL ESTERO / CAVADO / 4354</t>
  </si>
  <si>
    <t>SANTIAGO DEL ESTERO / CAZADORES / 4324</t>
  </si>
  <si>
    <t>SANTIAGO DEL ESTERO / CEJA POZO / 4184</t>
  </si>
  <si>
    <t>SANTIAGO DEL ESTERO / CEJA POZO / 4187</t>
  </si>
  <si>
    <t>SANTIAGO DEL ESTERO / CEJAS / 4301</t>
  </si>
  <si>
    <t>SANTIAGO DEL ESTERO / CEJOLAO / 3740</t>
  </si>
  <si>
    <t>SANTIAGO DEL ESTERO / CEJOLAO / 3741</t>
  </si>
  <si>
    <t>SANTIAGO DEL ESTERO / CELESTINA / 4353</t>
  </si>
  <si>
    <t>SANTIAGO DEL ESTERO / CENTRAL DOLORES / 3745</t>
  </si>
  <si>
    <t>SANTIAGO DEL ESTERO / CERRILLO / 4336</t>
  </si>
  <si>
    <t>SANTIAGO DEL ESTERO / CERRILLOS / 4203</t>
  </si>
  <si>
    <t>SANTIAGO DEL ESTERO / CERRILLOS / 4321</t>
  </si>
  <si>
    <t>SANTIAGO DEL ESTERO / CERRILLOS DE SAN ISIDRO / 4230</t>
  </si>
  <si>
    <t>SANTIAGO DEL ESTERO / CERRITO / 5258</t>
  </si>
  <si>
    <t>SANTIAGO DEL ESTERO / CHACRAS / 5250</t>
  </si>
  <si>
    <t>SANTIAGO DEL ESTERO / CHACRAS / 5251</t>
  </si>
  <si>
    <t>SANTIAGO DEL ESTERO / CHAGUAR PUNCU / 4322</t>
  </si>
  <si>
    <t>SANTIAGO DEL ESTERO / CHAINIMA / 3749</t>
  </si>
  <si>
    <t>SANTIAGO DEL ESTERO / CHAÑAR / 4176</t>
  </si>
  <si>
    <t>SANTIAGO DEL ESTERO / CHAÑAR BAJADA / 4301</t>
  </si>
  <si>
    <t>SANTIAGO DEL ESTERO / CHAÑAR ESQUINA / 4301</t>
  </si>
  <si>
    <t>SANTIAGO DEL ESTERO / CHAÑAR LAGUNA / 4230</t>
  </si>
  <si>
    <t>SANTIAGO DEL ESTERO / CHAÑAR POCITO / 4225</t>
  </si>
  <si>
    <t>SANTIAGO DEL ESTERO / CHAÑAR POZO / 3749</t>
  </si>
  <si>
    <t>SANTIAGO DEL ESTERO / CHAÑAR POZO / 4197</t>
  </si>
  <si>
    <t>SANTIAGO DEL ESTERO / CHAÑAR POZO / 4203</t>
  </si>
  <si>
    <t>SANTIAGO DEL ESTERO / CHAÑAR POZO / 4225</t>
  </si>
  <si>
    <t>SANTIAGO DEL ESTERO / CHAÑAR POZO / 4304</t>
  </si>
  <si>
    <t>SANTIAGO DEL ESTERO / CHAÑAR POZO / 4328</t>
  </si>
  <si>
    <t>SANTIAGO DEL ESTERO / CHAÑAR POZO / 5257</t>
  </si>
  <si>
    <t>SANTIAGO DEL ESTERO / CHAÑAR POZO DE ABAJO / 4220</t>
  </si>
  <si>
    <t>SANTIAGO DEL ESTERO / CHAÑAR PUJIO / 4206</t>
  </si>
  <si>
    <t>SANTIAGO DEL ESTERO / CHAÑAR PUJIO / 4302</t>
  </si>
  <si>
    <t>SANTIAGO DEL ESTERO / CHAÑAR PZO D ABAJO / 4220</t>
  </si>
  <si>
    <t>SANTIAGO DEL ESTERO / CHAÑAR SUNICHAJ / 2354</t>
  </si>
  <si>
    <t>SANTIAGO DEL ESTERO / CHAÑAR YACO / 5250</t>
  </si>
  <si>
    <t>SANTIAGO DEL ESTERO / CHAÑARES ALTOS / 5250</t>
  </si>
  <si>
    <t>SANTIAGO DEL ESTERO / CHAÑARES ALTOS / 5255</t>
  </si>
  <si>
    <t>SANTIAGO DEL ESTERO / CHAÑARITOS / 5251</t>
  </si>
  <si>
    <t>SANTIAGO DEL ESTERO / CHANCHILLOS / 4201</t>
  </si>
  <si>
    <t>SANTIAGO DEL ESTERO / CHARCO VIEJO / 4184</t>
  </si>
  <si>
    <t>SANTIAGO DEL ESTERO / CHARCO VIEJO / 4306</t>
  </si>
  <si>
    <t>SANTIAGO DEL ESTERO / CHARQUINA / 4313</t>
  </si>
  <si>
    <t>SANTIAGO DEL ESTERO / CHAUCHILLAS / 4201</t>
  </si>
  <si>
    <t>SANTIAGO DEL ESTERO / CHAUPI POZO / 4302</t>
  </si>
  <si>
    <t>SANTIAGO DEL ESTERO / CHAVES / 4205</t>
  </si>
  <si>
    <t>SANTIAGO DEL ESTERO / CHEEJ / 4324</t>
  </si>
  <si>
    <t>SANTIAGO DEL ESTERO / CHILCA / 5251</t>
  </si>
  <si>
    <t>SANTIAGO DEL ESTERO / CHILCA / 5255</t>
  </si>
  <si>
    <t>SANTIAGO DEL ESTERO / CHILCA ALBARDON / 4317</t>
  </si>
  <si>
    <t>SANTIAGO DEL ESTERO / CHILCA JULIANA / 4319</t>
  </si>
  <si>
    <t>SANTIAGO DEL ESTERO / CHILCAS LA LOMA / 4201</t>
  </si>
  <si>
    <t>SANTIAGO DEL ESTERO / CHILE / 4301</t>
  </si>
  <si>
    <t>SANTIAGO DEL ESTERO / CHILENO / 4319</t>
  </si>
  <si>
    <t>SANTIAGO DEL ESTERO / CHILPA MACHO / 4313</t>
  </si>
  <si>
    <t>SANTIAGO DEL ESTERO / CHILPA MAYO / 4313</t>
  </si>
  <si>
    <t>SANTIAGO DEL ESTERO / CHILQUITA / 4317</t>
  </si>
  <si>
    <t>SANTIAGO DEL ESTERO / CHILQUITA I / 4201</t>
  </si>
  <si>
    <t>SANTIAGO DEL ESTERO / CHILQUITAS / 4317</t>
  </si>
  <si>
    <t>SANTIAGO DEL ESTERO / CHIMPA MACHO / 4313</t>
  </si>
  <si>
    <t>SANTIAGO DEL ESTERO / CHIRA / 4321</t>
  </si>
  <si>
    <t>SANTIAGO DEL ESTERO / CHOYA / 4233</t>
  </si>
  <si>
    <t>SANTIAGO DEL ESTERO / CHUCHI / 5251</t>
  </si>
  <si>
    <t>SANTIAGO DEL ESTERO / CHUIQUI / 4201</t>
  </si>
  <si>
    <t>SANTIAGO DEL ESTERO / CHUIQUI / 4317</t>
  </si>
  <si>
    <t>SANTIAGO DEL ESTERO / CHUÑA ALBARDON / 4208</t>
  </si>
  <si>
    <t>SANTIAGO DEL ESTERO / CHUÑA PALMA / 4326</t>
  </si>
  <si>
    <t>SANTIAGO DEL ESTERO / CHURQUI / 4301</t>
  </si>
  <si>
    <t>SANTIAGO DEL ESTERO / CHURQUI ESQUINA / 4197</t>
  </si>
  <si>
    <t>SANTIAGO DEL ESTERO / CHURQUI ESQUINA / 4301</t>
  </si>
  <si>
    <t>SANTIAGO DEL ESTERO / CLEVELAND / 2356</t>
  </si>
  <si>
    <t>SANTIAGO DEL ESTERO / CLODOMIRA / 4338</t>
  </si>
  <si>
    <t>SANTIAGO DEL ESTERO / CNEL MANUEL L RICO / 3712</t>
  </si>
  <si>
    <t>SANTIAGO DEL ESTERO / CODILLO / 4238</t>
  </si>
  <si>
    <t>SANTIAGO DEL ESTERO / CODO / 4208</t>
  </si>
  <si>
    <t>SANTIAGO DEL ESTERO / CODO / 4315</t>
  </si>
  <si>
    <t>SANTIAGO DEL ESTERO / CODO BAJADA / 4350</t>
  </si>
  <si>
    <t>SANTIAGO DEL ESTERO / CODO POZO / 4326</t>
  </si>
  <si>
    <t>SANTIAGO DEL ESTERO / CODO VIEJO / 4315</t>
  </si>
  <si>
    <t>SANTIAGO DEL ESTERO / COLLERA HUIRCUNA / 4315</t>
  </si>
  <si>
    <t>SANTIAGO DEL ESTERO / COLLERA HUIRI / 4317</t>
  </si>
  <si>
    <t>SANTIAGO DEL ESTERO / COLLERA HURCUNA / 4208</t>
  </si>
  <si>
    <t>SANTIAGO DEL ESTERO / COLLUJLIOJ / 4324</t>
  </si>
  <si>
    <t>SANTIAGO DEL ESTERO / COLLUN LIOJ / 4324</t>
  </si>
  <si>
    <t>SANTIAGO DEL ESTERO / COLLUN-LIOJ / 4326</t>
  </si>
  <si>
    <t>SANTIAGO DEL ESTERO / COLOMBIA / 3714</t>
  </si>
  <si>
    <t>SANTIAGO DEL ESTERO / COLONIA ALSINA / 3064</t>
  </si>
  <si>
    <t>SANTIAGO DEL ESTERO / COLONIA DORA / 4332</t>
  </si>
  <si>
    <t>SANTIAGO DEL ESTERO / COLONIA DOS ROSAS / 2344</t>
  </si>
  <si>
    <t>SANTIAGO DEL ESTERO / COLONIA EL PELIGRO / 3712</t>
  </si>
  <si>
    <t>SANTIAGO DEL ESTERO / COLONIA EL SIMBOLAR / 4354</t>
  </si>
  <si>
    <t>SANTIAGO DEL ESTERO / COLONIA ERMELINDA / 2356</t>
  </si>
  <si>
    <t>SANTIAGO DEL ESTERO / COLONIA ESPAÑA / 3740</t>
  </si>
  <si>
    <t>SANTIAGO DEL ESTERO / COLONIA ISLA / 4328</t>
  </si>
  <si>
    <t>SANTIAGO DEL ESTERO / COLONIA LA VICTORIA / 2354</t>
  </si>
  <si>
    <t>SANTIAGO DEL ESTERO / COLONIA MACKINLAY / 2354</t>
  </si>
  <si>
    <t>SANTIAGO DEL ESTERO / COLONIA MARIA LUISA / 4300</t>
  </si>
  <si>
    <t>SANTIAGO DEL ESTERO / COLONIA MEDIA / 3740</t>
  </si>
  <si>
    <t>SANTIAGO DEL ESTERO / COLONIA MEDIA / 4353</t>
  </si>
  <si>
    <t>SANTIAGO DEL ESTERO / COLONIA MERCEDES / 5255</t>
  </si>
  <si>
    <t>SANTIAGO DEL ESTERO / COLONIA NRO 2 / 4187</t>
  </si>
  <si>
    <t>SANTIAGO DEL ESTERO / COLONIA PAULA / 2356</t>
  </si>
  <si>
    <t>SANTIAGO DEL ESTERO / COLONIA PAZ / 4356</t>
  </si>
  <si>
    <t>SANTIAGO DEL ESTERO / COLONIA PINTO / 4313</t>
  </si>
  <si>
    <t>SANTIAGO DEL ESTERO / COLONIA SAN JUAN / 4353</t>
  </si>
  <si>
    <t>SANTIAGO DEL ESTERO / COLONIA SANTA ROSA AGUIRRE / 2357</t>
  </si>
  <si>
    <t>SANTIAGO DEL ESTERO / COLONIA SIEGEL / 4356</t>
  </si>
  <si>
    <t>SANTIAGO DEL ESTERO / COLONIA TINCO / 4220</t>
  </si>
  <si>
    <t>SANTIAGO DEL ESTERO / COLONIAS / 4302</t>
  </si>
  <si>
    <t>SANTIAGO DEL ESTERO / COLONIAS / 4322</t>
  </si>
  <si>
    <t>SANTIAGO DEL ESTERO / CONCEPCION / 4324</t>
  </si>
  <si>
    <t>SANTIAGO DEL ESTERO / CONCHAYOS / 4326</t>
  </si>
  <si>
    <t>SANTIAGO DEL ESTERO / CONDOR HUASI / 4338</t>
  </si>
  <si>
    <t>SANTIAGO DEL ESTERO / CONSULÑOJ / 4326</t>
  </si>
  <si>
    <t>SANTIAGO DEL ESTERO / CONTRERAS E / 4200</t>
  </si>
  <si>
    <t>SANTIAGO DEL ESTERO / CONTRERAS ESTABLECIMIENTO / 4200</t>
  </si>
  <si>
    <t>SANTIAGO DEL ESTERO / CONZO / 4203</t>
  </si>
  <si>
    <t>SANTIAGO DEL ESTERO / COPO VIEJO / 4189</t>
  </si>
  <si>
    <t>SANTIAGO DEL ESTERO / CORASPINO / 4324</t>
  </si>
  <si>
    <t>SANTIAGO DEL ESTERO / CORO ABRA / 4326</t>
  </si>
  <si>
    <t>SANTIAGO DEL ESTERO / CORO ABRA / 4336</t>
  </si>
  <si>
    <t>SANTIAGO DEL ESTERO / CORONEL BARROS / 3760</t>
  </si>
  <si>
    <t>SANTIAGO DEL ESTERO / CORONEL FERNANDEZ / 5255</t>
  </si>
  <si>
    <t>SANTIAGO DEL ESTERO / CORONEL MANUEL LEONCIO RICO / 3712</t>
  </si>
  <si>
    <t>SANTIAGO DEL ESTERO / COROPAMPA / 4201</t>
  </si>
  <si>
    <t>SANTIAGO DEL ESTERO / COROPAMPA / 4317</t>
  </si>
  <si>
    <t>SANTIAGO DEL ESTERO / CORRAL DE CARCOS / 5250</t>
  </si>
  <si>
    <t>SANTIAGO DEL ESTERO / CORRAL DE CARCOS / 5255</t>
  </si>
  <si>
    <t>SANTIAGO DEL ESTERO / CORRAL DEL REY / 5250</t>
  </si>
  <si>
    <t>SANTIAGO DEL ESTERO / CORRAL DEL REY / 5255</t>
  </si>
  <si>
    <t>SANTIAGO DEL ESTERO / CORRAL GRANDE / 4350</t>
  </si>
  <si>
    <t>SANTIAGO DEL ESTERO / CORRAL QUEMADO / 4197</t>
  </si>
  <si>
    <t>SANTIAGO DEL ESTERO / CORRALITO / 5251</t>
  </si>
  <si>
    <t>SANTIAGO DEL ESTERO / CORRALITOS / 4230</t>
  </si>
  <si>
    <t>SANTIAGO DEL ESTERO / CORTADERA / 4203</t>
  </si>
  <si>
    <t>SANTIAGO DEL ESTERO / CORTADERAS / 5250</t>
  </si>
  <si>
    <t>SANTIAGO DEL ESTERO / CORVALANES / 4302</t>
  </si>
  <si>
    <t>SANTIAGO DEL ESTERO / CORVALANES / 4322</t>
  </si>
  <si>
    <t>SANTIAGO DEL ESTERO / COSTA RICA / 4206</t>
  </si>
  <si>
    <t>SANTIAGO DEL ESTERO / COSTA VIEJA / 5253</t>
  </si>
  <si>
    <t>SANTIAGO DEL ESTERO / CRRILLOS DE SAN IS / 4230</t>
  </si>
  <si>
    <t>SANTIAGO DEL ESTERO / CRUZ CHULA / 4350</t>
  </si>
  <si>
    <t>SANTIAGO DEL ESTERO / CRUZ GRANDE / 4354</t>
  </si>
  <si>
    <t>SANTIAGO DEL ESTERO / CRUZ LOMA / 4350</t>
  </si>
  <si>
    <t>SANTIAGO DEL ESTERO / CRUZ POZO / 4206</t>
  </si>
  <si>
    <t>SANTIAGO DEL ESTERO / CRUZ POZO / 4326</t>
  </si>
  <si>
    <t>SANTIAGO DEL ESTERO / CUATRO BOCAS / 3760</t>
  </si>
  <si>
    <t>SANTIAGO DEL ESTERO / CUCHI CORRAL / 5250</t>
  </si>
  <si>
    <t>SANTIAGO DEL ESTERO / CUCHI CORRAL / 5255</t>
  </si>
  <si>
    <t>SANTIAGO DEL ESTERO / CUICHICAÑA / 4203</t>
  </si>
  <si>
    <t>SANTIAGO DEL ESTERO / CUQUENOS / 4301</t>
  </si>
  <si>
    <t>SANTIAGO DEL ESTERO / CUQUERO / 3749</t>
  </si>
  <si>
    <t>SANTIAGO DEL ESTERO / CUYOJ / 4300</t>
  </si>
  <si>
    <t>SANTIAGO DEL ESTERO / DESVIO KILOMETRO 1342 / 3712</t>
  </si>
  <si>
    <t>SANTIAGO DEL ESTERO / DESVIO KM 1342 / 3712</t>
  </si>
  <si>
    <t>SANTIAGO DEL ESTERO / DESVIO POZO DULCE / 3062</t>
  </si>
  <si>
    <t>SANTIAGO DEL ESTERO / DIASPA / 4324</t>
  </si>
  <si>
    <t>SANTIAGO DEL ESTERO / DIENTE DEL ARADO / 4208</t>
  </si>
  <si>
    <t>SANTIAGO DEL ESTERO / DIQUE CHICO / 4301</t>
  </si>
  <si>
    <t>SANTIAGO DEL ESTERO / DIQUE FIGUEROA / 4301</t>
  </si>
  <si>
    <t>SANTIAGO DEL ESTERO / DIQUE LOS QUIROGA / 4201</t>
  </si>
  <si>
    <t>SANTIAGO DEL ESTERO / DIQUE LOS QUIROGA / 4317</t>
  </si>
  <si>
    <t>SANTIAGO DEL ESTERO / DIVISADERO / 4233</t>
  </si>
  <si>
    <t>SANTIAGO DEL ESTERO / DOBLE TERO / 3741</t>
  </si>
  <si>
    <t>SANTIAGO DEL ESTERO / DOLORES / 3740</t>
  </si>
  <si>
    <t>SANTIAGO DEL ESTERO / DOLORES / 4350</t>
  </si>
  <si>
    <t>SANTIAGO DEL ESTERO / DOLORES / 4353</t>
  </si>
  <si>
    <t>SANTIAGO DEL ESTERO / DOLORES CENTRAL / 4353</t>
  </si>
  <si>
    <t>SANTIAGO DEL ESTERO / DON BARTOLO / 4184</t>
  </si>
  <si>
    <t>SANTIAGO DEL ESTERO / DON PIETRO / 3064</t>
  </si>
  <si>
    <t>SANTIAGO DEL ESTERO / DOÑA LORENZA / 2356</t>
  </si>
  <si>
    <t>SANTIAGO DEL ESTERO / DOÑA LUISA / 4225</t>
  </si>
  <si>
    <t>SANTIAGO DEL ESTERO / DONADEU / 3741</t>
  </si>
  <si>
    <t>SANTIAGO DEL ESTERO / DORMIDA / 4208</t>
  </si>
  <si>
    <t>SANTIAGO DEL ESTERO / DOS EULACIAS / 3740</t>
  </si>
  <si>
    <t>SANTIAGO DEL ESTERO / DOS EULALIAS / 3741</t>
  </si>
  <si>
    <t>SANTIAGO DEL ESTERO / DOS HERMANAS / 3740</t>
  </si>
  <si>
    <t>SANTIAGO DEL ESTERO / DOS HERMANAS / 4353</t>
  </si>
  <si>
    <t>SANTIAGO DEL ESTERO / DOS HERMANOS / 4350</t>
  </si>
  <si>
    <t>SANTIAGO DEL ESTERO / DOS POZOS / 4176</t>
  </si>
  <si>
    <t>SANTIAGO DEL ESTERO / DOS REPRESAS / 3736</t>
  </si>
  <si>
    <t>SANTIAGO DEL ESTERO / DOS VARONES / 3749</t>
  </si>
  <si>
    <t>SANTIAGO DEL ESTERO / E 14 DE SETIEMBR / 4206</t>
  </si>
  <si>
    <t>SANTIAGO DEL ESTERO / E ADOLFO ALSINA / 4187</t>
  </si>
  <si>
    <t>SANTIAGO DEL ESTERO / E ALBERTO SOLDATI / 4187</t>
  </si>
  <si>
    <t>SANTIAGO DEL ESTERO / E ALVAREZ CONDARCO / 4187</t>
  </si>
  <si>
    <t>SANTIAGO DEL ESTERO / E C MOLINA / 4187</t>
  </si>
  <si>
    <t>SANTIAGO DEL ESTERO / E CAMP EL PLUMERIL / 4187</t>
  </si>
  <si>
    <t>SANTIAGO DEL ESTERO / E CAP CANDELARIA / 4187</t>
  </si>
  <si>
    <t>SANTIAGO DEL ESTERO / E CAP D F PEREYRA / 4176</t>
  </si>
  <si>
    <t>SANTIAGO DEL ESTERO / E CRISTOBAL COLON / 4176</t>
  </si>
  <si>
    <t>SANTIAGO DEL ESTERO / E LA AGUSTINA / 3747</t>
  </si>
  <si>
    <t>SANTIAGO DEL ESTERO / E MANUEL COSSIO / 4187</t>
  </si>
  <si>
    <t>SANTIAGO DEL ESTERO / E MARIANO SALAS / 4187</t>
  </si>
  <si>
    <t>SANTIAGO DEL ESTERO / E NUEVA ESPERANZA / 3736</t>
  </si>
  <si>
    <t>SANTIAGO DEL ESTERO / E P DE ARRIBA / 4187</t>
  </si>
  <si>
    <t>SANTIAGO DEL ESTERO / E PAMPA MUYOJ / 3743</t>
  </si>
  <si>
    <t>SANTIAGO DEL ESTERO / E PEDRO ARAOZ / 4187</t>
  </si>
  <si>
    <t>SANTIAGO DEL ESTERO / E SALVADOR ALONSO / 4187</t>
  </si>
  <si>
    <t>SANTIAGO DEL ESTERO / E SAN FRANCISCO / 2344</t>
  </si>
  <si>
    <t>SANTIAGO DEL ESTERO / EA LA VERDE / 4184</t>
  </si>
  <si>
    <t>SANTIAGO DEL ESTERO / EL 21 / 3745</t>
  </si>
  <si>
    <t>SANTIAGO DEL ESTERO / EL 25  SUMAMPA / 5253</t>
  </si>
  <si>
    <t>SANTIAGO DEL ESTERO / EL 49 / 5250</t>
  </si>
  <si>
    <t>SANTIAGO DEL ESTERO / EL ABRA / 5251</t>
  </si>
  <si>
    <t>SANTIAGO DEL ESTERO / EL AEROLITO / 3712</t>
  </si>
  <si>
    <t>SANTIAGO DEL ESTERO / EL AGRICULTOR / 3064</t>
  </si>
  <si>
    <t>SANTIAGO DEL ESTERO / EL AGUILA / 5250</t>
  </si>
  <si>
    <t>SANTIAGO DEL ESTERO / EL AGUILA / 5255</t>
  </si>
  <si>
    <t>SANTIAGO DEL ESTERO / EL AIBAL / 2354</t>
  </si>
  <si>
    <t>SANTIAGO DEL ESTERO / EL AIBAL / 4322</t>
  </si>
  <si>
    <t>SANTIAGO DEL ESTERO / EL AIBAL / 4354</t>
  </si>
  <si>
    <t>SANTIAGO DEL ESTERO / EL AIBAL / 4356</t>
  </si>
  <si>
    <t>SANTIAGO DEL ESTERO / EL AIBALITO / 3740</t>
  </si>
  <si>
    <t>SANTIAGO DEL ESTERO / EL AIBALITO / 4353</t>
  </si>
  <si>
    <t>SANTIAGO DEL ESTERO / EL AIBE / 4302</t>
  </si>
  <si>
    <t>SANTIAGO DEL ESTERO / EL ALAMBRADO / 4223</t>
  </si>
  <si>
    <t>SANTIAGO DEL ESTERO / EL ALAMBRADO / 4300</t>
  </si>
  <si>
    <t>SANTIAGO DEL ESTERO / EL ALGARROBO / 5255</t>
  </si>
  <si>
    <t>SANTIAGO DEL ESTERO / EL AÑIL / 4306</t>
  </si>
  <si>
    <t>SANTIAGO DEL ESTERO / EL ARBOL DE PIEDRA / 5250</t>
  </si>
  <si>
    <t>SANTIAGO DEL ESTERO / EL ARBOL DE PIEDRA / 5255</t>
  </si>
  <si>
    <t>SANTIAGO DEL ESTERO / EL ARBOLITO / 4176</t>
  </si>
  <si>
    <t>SANTIAGO DEL ESTERO / EL ARBOLITO / 4187</t>
  </si>
  <si>
    <t>SANTIAGO DEL ESTERO / EL ARBOLITO / 5250</t>
  </si>
  <si>
    <t>SANTIAGO DEL ESTERO / EL ARBOLITO / 5255</t>
  </si>
  <si>
    <t>SANTIAGO DEL ESTERO / EL ARENAL / 4187</t>
  </si>
  <si>
    <t>SANTIAGO DEL ESTERO / EL ASPIRANTE / 2354</t>
  </si>
  <si>
    <t>SANTIAGO DEL ESTERO / EL BACHI / 4187</t>
  </si>
  <si>
    <t>SANTIAGO DEL ESTERO / EL BAJO / 4233</t>
  </si>
  <si>
    <t>SANTIAGO DEL ESTERO / EL BAJO / 4324</t>
  </si>
  <si>
    <t>SANTIAGO DEL ESTERO / EL BAJO / 5251</t>
  </si>
  <si>
    <t>SANTIAGO DEL ESTERO / EL BAJO / 5253</t>
  </si>
  <si>
    <t>SANTIAGO DEL ESTERO / EL BALDE / 4197</t>
  </si>
  <si>
    <t>SANTIAGO DEL ESTERO / EL BALDECITO / 4197</t>
  </si>
  <si>
    <t>SANTIAGO DEL ESTERO / EL BAÑADERO / 4301</t>
  </si>
  <si>
    <t>SANTIAGO DEL ESTERO / EL BAÑADO / 4176</t>
  </si>
  <si>
    <t>SANTIAGO DEL ESTERO / EL BARRANQUERO / 4176</t>
  </si>
  <si>
    <t>SANTIAGO DEL ESTERO / EL BARRIAL / 4225</t>
  </si>
  <si>
    <t>SANTIAGO DEL ESTERO / EL BARRIAL / 4300</t>
  </si>
  <si>
    <t>SANTIAGO DEL ESTERO / EL BARRIAL / 4301</t>
  </si>
  <si>
    <t>SANTIAGO DEL ESTERO / EL BOBADAL / 4187</t>
  </si>
  <si>
    <t>SANTIAGO DEL ESTERO / EL BORDITO / 5255</t>
  </si>
  <si>
    <t>SANTIAGO DEL ESTERO / EL BOSQUE / 4300</t>
  </si>
  <si>
    <t>SANTIAGO DEL ESTERO / EL BRAGADO / 4353</t>
  </si>
  <si>
    <t>SANTIAGO DEL ESTERO / EL CABURE / 3712</t>
  </si>
  <si>
    <t>SANTIAGO DEL ESTERO / EL CACHI / 5250</t>
  </si>
  <si>
    <t>SANTIAGO DEL ESTERO / EL CACHI / 5251</t>
  </si>
  <si>
    <t>SANTIAGO DEL ESTERO / EL CADILLO / 4233</t>
  </si>
  <si>
    <t>SANTIAGO DEL ESTERO / EL CADILLO / 4238</t>
  </si>
  <si>
    <t>SANTIAGO DEL ESTERO / EL CAJON / 4189</t>
  </si>
  <si>
    <t>SANTIAGO DEL ESTERO / EL CAJON / 5250</t>
  </si>
  <si>
    <t>SANTIAGO DEL ESTERO / EL CAMBIADO / 3749</t>
  </si>
  <si>
    <t>SANTIAGO DEL ESTERO / EL CAMBIADO / 4184</t>
  </si>
  <si>
    <t>SANTIAGO DEL ESTERO / EL CAMBIADO / 4187</t>
  </si>
  <si>
    <t>SANTIAGO DEL ESTERO / EL CAMPO / 4176</t>
  </si>
  <si>
    <t>SANTIAGO DEL ESTERO / EL CANAL / 4356</t>
  </si>
  <si>
    <t>SANTIAGO DEL ESTERO / EL CANDELERO / 3064</t>
  </si>
  <si>
    <t>SANTIAGO DEL ESTERO / EL CAÑON / 3062</t>
  </si>
  <si>
    <t>SANTIAGO DEL ESTERO / EL CAÑON / 3714</t>
  </si>
  <si>
    <t>SANTIAGO DEL ESTERO / EL CARBON / 4184</t>
  </si>
  <si>
    <t>SANTIAGO DEL ESTERO / EL CARMEN / 4201</t>
  </si>
  <si>
    <t>SANTIAGO DEL ESTERO / EL CARMEN / 4238</t>
  </si>
  <si>
    <t>SANTIAGO DEL ESTERO / EL CARMEN / 4300</t>
  </si>
  <si>
    <t>SANTIAGO DEL ESTERO / EL CARMEN / 4317</t>
  </si>
  <si>
    <t>SANTIAGO DEL ESTERO / EL CARMEN / 4351</t>
  </si>
  <si>
    <t>SANTIAGO DEL ESTERO / EL CARMEN / 5255</t>
  </si>
  <si>
    <t>SANTIAGO DEL ESTERO / EL CEBOLLIIN / 4302</t>
  </si>
  <si>
    <t>SANTIAGO DEL ESTERO / EL CEBOLLIN / 4302</t>
  </si>
  <si>
    <t>SANTIAGO DEL ESTERO / EL CEBOLLIN / 4322</t>
  </si>
  <si>
    <t>SANTIAGO DEL ESTERO / EL CERCADO / 4302</t>
  </si>
  <si>
    <t>SANTIAGO DEL ESTERO / EL CERRITO / 4197</t>
  </si>
  <si>
    <t>SANTIAGO DEL ESTERO / EL CERRITO / 4301</t>
  </si>
  <si>
    <t>SANTIAGO DEL ESTERO / EL CERRITO MONTE QUEMADO / 3714</t>
  </si>
  <si>
    <t>SANTIAGO DEL ESTERO / EL CERRO / 5251</t>
  </si>
  <si>
    <t>SANTIAGO DEL ESTERO / EL CHAÑAR / 4301</t>
  </si>
  <si>
    <t>SANTIAGO DEL ESTERO / EL CHARABON / 2354</t>
  </si>
  <si>
    <t>SANTIAGO DEL ESTERO / EL CHARCO / 4306</t>
  </si>
  <si>
    <t>SANTIAGO DEL ESTERO / EL CHINCHILLAR / 4356</t>
  </si>
  <si>
    <t>SANTIAGO DEL ESTERO / EL CHURQUI / 4184</t>
  </si>
  <si>
    <t>SANTIAGO DEL ESTERO / EL CHURQUI / 4225</t>
  </si>
  <si>
    <t>SANTIAGO DEL ESTERO / EL CINCUENTA / 4321</t>
  </si>
  <si>
    <t>SANTIAGO DEL ESTERO / EL COLMENAR / 3749</t>
  </si>
  <si>
    <t>SANTIAGO DEL ESTERO / EL COLORADO / 3741</t>
  </si>
  <si>
    <t>SANTIAGO DEL ESTERO / EL CORRIDO / 3749</t>
  </si>
  <si>
    <t>SANTIAGO DEL ESTERO / EL CRECE / 4308</t>
  </si>
  <si>
    <t>SANTIAGO DEL ESTERO / EL CRUCE KILOMETRO 659 / 4300</t>
  </si>
  <si>
    <t>SANTIAGO DEL ESTERO / EL CRUCE KM 659 / 4300</t>
  </si>
  <si>
    <t>SANTIAGO DEL ESTERO / EL CRUCERO / 3062</t>
  </si>
  <si>
    <t>SANTIAGO DEL ESTERO / EL CRUCERO / 3740</t>
  </si>
  <si>
    <t>SANTIAGO DEL ESTERO / EL CRUCERO / 4353</t>
  </si>
  <si>
    <t>SANTIAGO DEL ESTERO / EL CUADRADO / 3765</t>
  </si>
  <si>
    <t>SANTIAGO DEL ESTERO / EL CUARENTA Y NUEVE / 5250</t>
  </si>
  <si>
    <t>SANTIAGO DEL ESTERO / EL CUELLO / 4322</t>
  </si>
  <si>
    <t>SANTIAGO DEL ESTERO / EL CUELLO / 4354</t>
  </si>
  <si>
    <t>SANTIAGO DEL ESTERO / EL DEAN / 4201</t>
  </si>
  <si>
    <t>SANTIAGO DEL ESTERO / EL DEAN / 4317</t>
  </si>
  <si>
    <t>SANTIAGO DEL ESTERO / EL DESCANSO / 3740</t>
  </si>
  <si>
    <t>SANTIAGO DEL ESTERO / EL DESCANSO / 4353</t>
  </si>
  <si>
    <t>SANTIAGO DEL ESTERO / EL DESTINO / 2356</t>
  </si>
  <si>
    <t>SANTIAGO DEL ESTERO / EL DIABLO / 4197</t>
  </si>
  <si>
    <t>SANTIAGO DEL ESTERO / EL DIAMANTE / 4336</t>
  </si>
  <si>
    <t>SANTIAGO DEL ESTERO / EL DIAMANTE / 5255</t>
  </si>
  <si>
    <t>SANTIAGO DEL ESTERO / EL DIVISADERO / 5250</t>
  </si>
  <si>
    <t>SANTIAGO DEL ESTERO / EL DORADO / 4313</t>
  </si>
  <si>
    <t>SANTIAGO DEL ESTERO / EL DURAZNO / 4187</t>
  </si>
  <si>
    <t>SANTIAGO DEL ESTERO / EL EMPACHADO / 4324</t>
  </si>
  <si>
    <t>SANTIAGO DEL ESTERO / EL ESCONDIDO / 4230</t>
  </si>
  <si>
    <t>SANTIAGO DEL ESTERO / EL FAVORITO / 4338</t>
  </si>
  <si>
    <t>SANTIAGO DEL ESTERO / EL FISCO / 3740</t>
  </si>
  <si>
    <t>SANTIAGO DEL ESTERO / EL FISCO / 3741</t>
  </si>
  <si>
    <t>SANTIAGO DEL ESTERO / EL FISCO DE FATIMA / 3741</t>
  </si>
  <si>
    <t>SANTIAGO DEL ESTERO / EL FLORIDO / 4197</t>
  </si>
  <si>
    <t>SANTIAGO DEL ESTERO / EL FRAILE / 4201</t>
  </si>
  <si>
    <t>SANTIAGO DEL ESTERO / EL FUERTE / 5250</t>
  </si>
  <si>
    <t>SANTIAGO DEL ESTERO / EL FUERTE / 5255</t>
  </si>
  <si>
    <t>SANTIAGO DEL ESTERO / EL GALPON / 2356</t>
  </si>
  <si>
    <t>SANTIAGO DEL ESTERO / EL GRAMILLAR / 4187</t>
  </si>
  <si>
    <t>SANTIAGO DEL ESTERO / EL GRAMILLAR / 4197</t>
  </si>
  <si>
    <t>SANTIAGO DEL ESTERO / EL GUANACO / 3714</t>
  </si>
  <si>
    <t>SANTIAGO DEL ESTERO / EL GUAYACAN / 4306</t>
  </si>
  <si>
    <t>SANTIAGO DEL ESTERO / EL HOYO / 3745</t>
  </si>
  <si>
    <t>SANTIAGO DEL ESTERO / EL HUAICO / 2357</t>
  </si>
  <si>
    <t>SANTIAGO DEL ESTERO / EL INDIO / 3714</t>
  </si>
  <si>
    <t>SANTIAGO DEL ESTERO / EL JARDIN / 3062</t>
  </si>
  <si>
    <t>SANTIAGO DEL ESTERO / EL JUME / 5250</t>
  </si>
  <si>
    <t>SANTIAGO DEL ESTERO / EL JUNCAL / 4324</t>
  </si>
  <si>
    <t>SANTIAGO DEL ESTERO / EL MALACARA / 3761</t>
  </si>
  <si>
    <t>SANTIAGO DEL ESTERO / EL MANANTIAL / 4220</t>
  </si>
  <si>
    <t>SANTIAGO DEL ESTERO / EL MARNE / 4206</t>
  </si>
  <si>
    <t>SANTIAGO DEL ESTERO / EL MATACO / 3760</t>
  </si>
  <si>
    <t>SANTIAGO DEL ESTERO / EL MILAGRO / 4230</t>
  </si>
  <si>
    <t>SANTIAGO DEL ESTERO / EL MILAGRO / 4301</t>
  </si>
  <si>
    <t>SANTIAGO DEL ESTERO / EL MISTOL / 3752</t>
  </si>
  <si>
    <t>SANTIAGO DEL ESTERO / EL MISTOL / 4176</t>
  </si>
  <si>
    <t>SANTIAGO DEL ESTERO / EL MISTOL / 5253</t>
  </si>
  <si>
    <t>SANTIAGO DEL ESTERO / EL MOJON / 3820</t>
  </si>
  <si>
    <t>SANTIAGO DEL ESTERO / EL MOJON / 4197</t>
  </si>
  <si>
    <t>SANTIAGO DEL ESTERO / EL MOJON / 4206</t>
  </si>
  <si>
    <t>SANTIAGO DEL ESTERO / EL MOLAR / 4184</t>
  </si>
  <si>
    <t>SANTIAGO DEL ESTERO / EL MOLLE / 5253</t>
  </si>
  <si>
    <t>SANTIAGO DEL ESTERO / EL MULATO / 4208</t>
  </si>
  <si>
    <t>SANTIAGO DEL ESTERO / EL NARANJO / 5251</t>
  </si>
  <si>
    <t>SANTIAGO DEL ESTERO / EL NARANJO / 5253</t>
  </si>
  <si>
    <t>SANTIAGO DEL ESTERO / EL NEGRITO / 4353</t>
  </si>
  <si>
    <t>SANTIAGO DEL ESTERO / EL NERIO / 4205</t>
  </si>
  <si>
    <t>SANTIAGO DEL ESTERO / EL NIAL / 4176</t>
  </si>
  <si>
    <t>SANTIAGO DEL ESTERO / EL NOVENTA / 3740</t>
  </si>
  <si>
    <t>SANTIAGO DEL ESTERO / EL NOVENTA / 3741</t>
  </si>
  <si>
    <t>SANTIAGO DEL ESTERO / EL OJO DE AGUA / 3740</t>
  </si>
  <si>
    <t>SANTIAGO DEL ESTERO / EL OJO DE AGUA / 4302</t>
  </si>
  <si>
    <t>SANTIAGO DEL ESTERO / EL OJO DE AGUA / 4322</t>
  </si>
  <si>
    <t>SANTIAGO DEL ESTERO / EL OLIVAR / 4197</t>
  </si>
  <si>
    <t>SANTIAGO DEL ESTERO / EL OLIVAR / 4301</t>
  </si>
  <si>
    <t>SANTIAGO DEL ESTERO / EL ONCE / 3062</t>
  </si>
  <si>
    <t>SANTIAGO DEL ESTERO / EL OSCURO / 3749</t>
  </si>
  <si>
    <t>SANTIAGO DEL ESTERO / EL OSO / 2354</t>
  </si>
  <si>
    <t>SANTIAGO DEL ESTERO / EL P DEL MEDIO / 4187</t>
  </si>
  <si>
    <t>SANTIAGO DEL ESTERO / EL PALANCHO / 4176</t>
  </si>
  <si>
    <t>SANTIAGO DEL ESTERO / EL PALMAR / 3714</t>
  </si>
  <si>
    <t>SANTIAGO DEL ESTERO / EL PALOMAR / 3714</t>
  </si>
  <si>
    <t>SANTIAGO DEL ESTERO / EL PALOMAR / 4186</t>
  </si>
  <si>
    <t>SANTIAGO DEL ESTERO / EL PALOMAR / 4187</t>
  </si>
  <si>
    <t>SANTIAGO DEL ESTERO / EL PALOMAR / 4351</t>
  </si>
  <si>
    <t>SANTIAGO DEL ESTERO / EL PALOMAR / 5253</t>
  </si>
  <si>
    <t>SANTIAGO DEL ESTERO / EL PARAISO / 3714</t>
  </si>
  <si>
    <t>SANTIAGO DEL ESTERO / EL PARAISO / 4300</t>
  </si>
  <si>
    <t>SANTIAGO DEL ESTERO / EL PARAISO / 5255</t>
  </si>
  <si>
    <t>SANTIAGO DEL ESTERO / EL PARANA / 4184</t>
  </si>
  <si>
    <t>SANTIAGO DEL ESTERO / EL PERAL / 4201</t>
  </si>
  <si>
    <t>SANTIAGO DEL ESTERO / EL PERSEGUIDO / 3712</t>
  </si>
  <si>
    <t>SANTIAGO DEL ESTERO / EL PERTIGO / 4351</t>
  </si>
  <si>
    <t>SANTIAGO DEL ESTERO / EL PERU / 4317</t>
  </si>
  <si>
    <t>SANTIAGO DEL ESTERO / EL PILAR / 5250</t>
  </si>
  <si>
    <t>SANTIAGO DEL ESTERO / EL PILAR / 5255</t>
  </si>
  <si>
    <t>SANTIAGO DEL ESTERO / EL PINTO / 4208</t>
  </si>
  <si>
    <t>SANTIAGO DEL ESTERO / EL PIRUCHO / 4301</t>
  </si>
  <si>
    <t>SANTIAGO DEL ESTERO / EL PORVENIR / 4238</t>
  </si>
  <si>
    <t>SANTIAGO DEL ESTERO / EL PORVENIR / 4301</t>
  </si>
  <si>
    <t>SANTIAGO DEL ESTERO / EL PORVENIR / 5250</t>
  </si>
  <si>
    <t>SANTIAGO DEL ESTERO / EL PORVENIR / 5255</t>
  </si>
  <si>
    <t>SANTIAGO DEL ESTERO / EL POTRERO / 4197</t>
  </si>
  <si>
    <t>SANTIAGO DEL ESTERO / EL PRADO / 3743</t>
  </si>
  <si>
    <t>SANTIAGO DEL ESTERO / EL PRADO / 4184</t>
  </si>
  <si>
    <t>SANTIAGO DEL ESTERO / EL PUEBLITO / 4321</t>
  </si>
  <si>
    <t>SANTIAGO DEL ESTERO / EL PUEBLITO / 5257</t>
  </si>
  <si>
    <t>SANTIAGO DEL ESTERO / EL PUENTE / 4302</t>
  </si>
  <si>
    <t>SANTIAGO DEL ESTERO / EL PUENTE / 4313</t>
  </si>
  <si>
    <t>SANTIAGO DEL ESTERO / EL PUENTE / 4322</t>
  </si>
  <si>
    <t>SANTIAGO DEL ESTERO / EL PUESTITO / 4200</t>
  </si>
  <si>
    <t>SANTIAGO DEL ESTERO / EL PUESTITO / 4238</t>
  </si>
  <si>
    <t>SANTIAGO DEL ESTERO / EL PUESTO / 4223</t>
  </si>
  <si>
    <t>SANTIAGO DEL ESTERO / EL PUESTO / 5250</t>
  </si>
  <si>
    <t>SANTIAGO DEL ESTERO / EL PUESTO DEL MEDIO / 4187</t>
  </si>
  <si>
    <t>SANTIAGO DEL ESTERO / EL QUEBRACHAL / 4225</t>
  </si>
  <si>
    <t>SANTIAGO DEL ESTERO / EL QUEMADO / 4197</t>
  </si>
  <si>
    <t>SANTIAGO DEL ESTERO / EL QUEMADO / 4301</t>
  </si>
  <si>
    <t>SANTIAGO DEL ESTERO / EL QUEMADO / 4350</t>
  </si>
  <si>
    <t>SANTIAGO DEL ESTERO / EL RAJO / 4233</t>
  </si>
  <si>
    <t>SANTIAGO DEL ESTERO / EL REAL / 4197</t>
  </si>
  <si>
    <t>SANTIAGO DEL ESTERO / EL RECREO / 4230</t>
  </si>
  <si>
    <t>SANTIAGO DEL ESTERO / EL REMANSO / 4208</t>
  </si>
  <si>
    <t>SANTIAGO DEL ESTERO / EL RETIRO / 4223</t>
  </si>
  <si>
    <t>SANTIAGO DEL ESTERO / EL RETIRO / 5250</t>
  </si>
  <si>
    <t>SANTIAGO DEL ESTERO / EL RETIRO / 5251</t>
  </si>
  <si>
    <t>SANTIAGO DEL ESTERO / EL RINCON / 4184</t>
  </si>
  <si>
    <t>SANTIAGO DEL ESTERO / EL RINCON / 4186</t>
  </si>
  <si>
    <t>SANTIAGO DEL ESTERO / EL RINCON / 4203</t>
  </si>
  <si>
    <t>SANTIAGO DEL ESTERO / EL RINCON / 4220</t>
  </si>
  <si>
    <t>SANTIAGO DEL ESTERO / EL RODEO / 4176</t>
  </si>
  <si>
    <t>SANTIAGO DEL ESTERO / EL RODEO / 4230</t>
  </si>
  <si>
    <t>SANTIAGO DEL ESTERO / EL RODEO / 5251</t>
  </si>
  <si>
    <t>SANTIAGO DEL ESTERO / EL ROSARIO / 3749</t>
  </si>
  <si>
    <t>SANTIAGO DEL ESTERO / EL ROSARIO / 4197</t>
  </si>
  <si>
    <t>SANTIAGO DEL ESTERO / EL ROSARIO / 4230</t>
  </si>
  <si>
    <t>SANTIAGO DEL ESTERO / EL ROSARIO / 4300</t>
  </si>
  <si>
    <t>SANTIAGO DEL ESTERO / EL ROSARIO / 4322</t>
  </si>
  <si>
    <t>SANTIAGO DEL ESTERO / EL ROSARIO / 4353</t>
  </si>
  <si>
    <t>SANTIAGO DEL ESTERO / EL SALADILLO / 4197</t>
  </si>
  <si>
    <t>SANTIAGO DEL ESTERO / EL SALADILLO / 4308</t>
  </si>
  <si>
    <t>SANTIAGO DEL ESTERO / EL SALADILLO / 4356</t>
  </si>
  <si>
    <t>SANTIAGO DEL ESTERO / EL SAUCE / 4197</t>
  </si>
  <si>
    <t>SANTIAGO DEL ESTERO / EL SAUCE / 4350</t>
  </si>
  <si>
    <t>SANTIAGO DEL ESTERO / EL SAUCE / 5250</t>
  </si>
  <si>
    <t>SANTIAGO DEL ESTERO / EL SAUZAL / 4176</t>
  </si>
  <si>
    <t>SANTIAGO DEL ESTERO / EL SEGUNDO / 5250</t>
  </si>
  <si>
    <t>SANTIAGO DEL ESTERO / EL SEÑUELO / 4205</t>
  </si>
  <si>
    <t>SANTIAGO DEL ESTERO / EL SETENTA / 3062</t>
  </si>
  <si>
    <t>SANTIAGO DEL ESTERO / EL SILENCIO / 3712</t>
  </si>
  <si>
    <t>SANTIAGO DEL ESTERO / EL SIMBOL / 3062</t>
  </si>
  <si>
    <t>SANTIAGO DEL ESTERO / EL SIMBOL / 3714</t>
  </si>
  <si>
    <t>SANTIAGO DEL ESTERO / EL SIMBOL / 3749</t>
  </si>
  <si>
    <t>SANTIAGO DEL ESTERO / EL SIMBOLAR / 4238</t>
  </si>
  <si>
    <t>SANTIAGO DEL ESTERO / EL SOLITARIO / 2356</t>
  </si>
  <si>
    <t>SANTIAGO DEL ESTERO / EL TACIAL / 4233</t>
  </si>
  <si>
    <t>SANTIAGO DEL ESTERO / EL TALA / 4203</t>
  </si>
  <si>
    <t>SANTIAGO DEL ESTERO / EL TANQUE / 3741</t>
  </si>
  <si>
    <t>SANTIAGO DEL ESTERO / EL TOBIANO / 3064</t>
  </si>
  <si>
    <t>SANTIAGO DEL ESTERO / EL TRASLADO / 3749</t>
  </si>
  <si>
    <t>SANTIAGO DEL ESTERO / EL TRECE / 4328</t>
  </si>
  <si>
    <t>SANTIAGO DEL ESTERO / EL UCLE / 2354</t>
  </si>
  <si>
    <t>SANTIAGO DEL ESTERO / EL UNCO / 5250</t>
  </si>
  <si>
    <t>SANTIAGO DEL ESTERO / EL UNCO / 5255</t>
  </si>
  <si>
    <t>SANTIAGO DEL ESTERO / EL URUNDAY / 3736</t>
  </si>
  <si>
    <t>SANTIAGO DEL ESTERO / EL VALLA / 3714</t>
  </si>
  <si>
    <t>SANTIAGO DEL ESTERO / EL VALLE / 3749</t>
  </si>
  <si>
    <t>SANTIAGO DEL ESTERO / EL VALLE D ORIENTE / 3749</t>
  </si>
  <si>
    <t>SANTIAGO DEL ESTERO / EL VALLE DE ORIENTE / 3749</t>
  </si>
  <si>
    <t>SANTIAGO DEL ESTERO / EL VALLECITO / 4176</t>
  </si>
  <si>
    <t>SANTIAGO DEL ESTERO / EL VALLECITO / 4230</t>
  </si>
  <si>
    <t>SANTIAGO DEL ESTERO / EL VEINTE / 3736</t>
  </si>
  <si>
    <t>SANTIAGO DEL ESTERO / EL VEINTICINCO  SUMAMPA / 5253</t>
  </si>
  <si>
    <t>SANTIAGO DEL ESTERO / EL VEINTICINCO / 4233</t>
  </si>
  <si>
    <t>SANTIAGO DEL ESTERO / EL VEINTICINCO DE MAYO / 4233</t>
  </si>
  <si>
    <t>SANTIAGO DEL ESTERO / EL VEINTICINCO DE MAYO / 4283</t>
  </si>
  <si>
    <t>SANTIAGO DEL ESTERO / EL VEINTISIETE / 3740</t>
  </si>
  <si>
    <t>SANTIAGO DEL ESTERO / EL VEINTISIETE / 3743</t>
  </si>
  <si>
    <t>SANTIAGO DEL ESTERO / EL VENTICINCO / 4233</t>
  </si>
  <si>
    <t>SANTIAGO DEL ESTERO / EL VINALAR / 4200</t>
  </si>
  <si>
    <t>SANTIAGO DEL ESTERO / EL VIÑALITO / 5255</t>
  </si>
  <si>
    <t>SANTIAGO DEL ESTERO / EL VIZCACHERAL / 4322</t>
  </si>
  <si>
    <t>SANTIAGO DEL ESTERO / EL VIZCACHERAL / 4354</t>
  </si>
  <si>
    <t>SANTIAGO DEL ESTERO / EMBALSE RIO HONDO / 4176</t>
  </si>
  <si>
    <t>SANTIAGO DEL ESTERO / ENSENADA / 4187</t>
  </si>
  <si>
    <t>SANTIAGO DEL ESTERO / ENSENADA / 4197</t>
  </si>
  <si>
    <t>SANTIAGO DEL ESTERO / ENVIDIA / 4205</t>
  </si>
  <si>
    <t>SANTIAGO DEL ESTERO / ENVIDIA / 4230</t>
  </si>
  <si>
    <t>SANTIAGO DEL ESTERO / ESCALERA / 4317</t>
  </si>
  <si>
    <t>SANTIAGO DEL ESTERO / ESCUELA 1050 / 4203</t>
  </si>
  <si>
    <t>SANTIAGO DEL ESTERO / ESCUELA 1080 / 4220</t>
  </si>
  <si>
    <t>SANTIAGO DEL ESTERO / ESCUELA 109 / 4220</t>
  </si>
  <si>
    <t>SANTIAGO DEL ESTERO / ESCUELA 112 / 4187</t>
  </si>
  <si>
    <t>SANTIAGO DEL ESTERO / ESCUELA 118 / 4187</t>
  </si>
  <si>
    <t>SANTIAGO DEL ESTERO / ESCUELA 123 / 4176</t>
  </si>
  <si>
    <t>SANTIAGO DEL ESTERO / ESCUELA 149 / 4187</t>
  </si>
  <si>
    <t>SANTIAGO DEL ESTERO / ESCUELA 150 / 4187</t>
  </si>
  <si>
    <t>SANTIAGO DEL ESTERO / ESCUELA 151 / 4176</t>
  </si>
  <si>
    <t>SANTIAGO DEL ESTERO / ESCUELA 152 / 4187</t>
  </si>
  <si>
    <t>SANTIAGO DEL ESTERO / ESCUELA 158 / 4176</t>
  </si>
  <si>
    <t>SANTIAGO DEL ESTERO / ESCUELA 166 / 4187</t>
  </si>
  <si>
    <t>SANTIAGO DEL ESTERO / ESCUELA 167 / 4187</t>
  </si>
  <si>
    <t>SANTIAGO DEL ESTERO / ESCUELA 172 / 4176</t>
  </si>
  <si>
    <t>SANTIAGO DEL ESTERO / ESCUELA 173 / 4187</t>
  </si>
  <si>
    <t>SANTIAGO DEL ESTERO / ESCUELA 177 / 4187</t>
  </si>
  <si>
    <t>SANTIAGO DEL ESTERO / ESCUELA 178 / 4176</t>
  </si>
  <si>
    <t>SANTIAGO DEL ESTERO / ESCUELA 179 / 4176</t>
  </si>
  <si>
    <t>SANTIAGO DEL ESTERO / ESCUELA 180 / 4176</t>
  </si>
  <si>
    <t>SANTIAGO DEL ESTERO / ESCUELA 182 / 4176</t>
  </si>
  <si>
    <t>SANTIAGO DEL ESTERO / ESCUELA 184 / 4176</t>
  </si>
  <si>
    <t>SANTIAGO DEL ESTERO / ESCUELA 187 / 4176</t>
  </si>
  <si>
    <t>SANTIAGO DEL ESTERO / ESCUELA 189 / 4176</t>
  </si>
  <si>
    <t>SANTIAGO DEL ESTERO / ESCUELA 191 / 4176</t>
  </si>
  <si>
    <t>SANTIAGO DEL ESTERO / ESCUELA 20 / 4203</t>
  </si>
  <si>
    <t>SANTIAGO DEL ESTERO / ESCUELA 205 / 4187</t>
  </si>
  <si>
    <t>SANTIAGO DEL ESTERO / ESCUELA 208 / 4187</t>
  </si>
  <si>
    <t>SANTIAGO DEL ESTERO / ESCUELA 211 / 4187</t>
  </si>
  <si>
    <t>SANTIAGO DEL ESTERO / ESCUELA 242 / 4187</t>
  </si>
  <si>
    <t>SANTIAGO DEL ESTERO / ESCUELA 245 / 4176</t>
  </si>
  <si>
    <t>SANTIAGO DEL ESTERO / ESCUELA 246 / 4187</t>
  </si>
  <si>
    <t>SANTIAGO DEL ESTERO / ESCUELA 250 / 4187</t>
  </si>
  <si>
    <t>SANTIAGO DEL ESTERO / ESCUELA 262 / 4187</t>
  </si>
  <si>
    <t>SANTIAGO DEL ESTERO / ESCUELA 275 / 4187</t>
  </si>
  <si>
    <t>SANTIAGO DEL ESTERO / ESCUELA 276 / 4187</t>
  </si>
  <si>
    <t>SANTIAGO DEL ESTERO / ESCUELA 278 / 4187</t>
  </si>
  <si>
    <t>SANTIAGO DEL ESTERO / ESCUELA 292 / 4187</t>
  </si>
  <si>
    <t>SANTIAGO DEL ESTERO / ESCUELA 30 / 4187</t>
  </si>
  <si>
    <t>SANTIAGO DEL ESTERO / ESCUELA 302 / 4176</t>
  </si>
  <si>
    <t>SANTIAGO DEL ESTERO / ESCUELA 303 / 4176</t>
  </si>
  <si>
    <t>SANTIAGO DEL ESTERO / ESCUELA 306 / 4176</t>
  </si>
  <si>
    <t>SANTIAGO DEL ESTERO / ESCUELA 310 / 4187</t>
  </si>
  <si>
    <t>SANTIAGO DEL ESTERO / ESCUELA 313 / 4187</t>
  </si>
  <si>
    <t>SANTIAGO DEL ESTERO / ESCUELA 314 / 4187</t>
  </si>
  <si>
    <t>SANTIAGO DEL ESTERO / ESCUELA 316 / 4176</t>
  </si>
  <si>
    <t>SANTIAGO DEL ESTERO / ESCUELA 326 / 4187</t>
  </si>
  <si>
    <t>SANTIAGO DEL ESTERO / ESCUELA 331 / 4187</t>
  </si>
  <si>
    <t>SANTIAGO DEL ESTERO / ESCUELA 339 / 4187</t>
  </si>
  <si>
    <t>SANTIAGO DEL ESTERO / ESCUELA 34 / 4187</t>
  </si>
  <si>
    <t>SANTIAGO DEL ESTERO / ESCUELA 343 / 4176</t>
  </si>
  <si>
    <t>SANTIAGO DEL ESTERO / ESCUELA 344 / 4187</t>
  </si>
  <si>
    <t>SANTIAGO DEL ESTERO / ESCUELA 346 / 4176</t>
  </si>
  <si>
    <t>SANTIAGO DEL ESTERO / ESCUELA 347 / 4187</t>
  </si>
  <si>
    <t>SANTIAGO DEL ESTERO / ESCUELA 353 / 4187</t>
  </si>
  <si>
    <t>SANTIAGO DEL ESTERO / ESCUELA 366 / 4187</t>
  </si>
  <si>
    <t>SANTIAGO DEL ESTERO / ESCUELA 368 / 4187</t>
  </si>
  <si>
    <t>SANTIAGO DEL ESTERO / ESCUELA 369 / 4187</t>
  </si>
  <si>
    <t>SANTIAGO DEL ESTERO / ESCUELA 375 / 4187</t>
  </si>
  <si>
    <t>SANTIAGO DEL ESTERO / ESCUELA 386 / 4187</t>
  </si>
  <si>
    <t>SANTIAGO DEL ESTERO / ESCUELA 4 / 4187</t>
  </si>
  <si>
    <t>SANTIAGO DEL ESTERO / ESCUELA 5 / 4187</t>
  </si>
  <si>
    <t>SANTIAGO DEL ESTERO / ESCUELA 57 / 4187</t>
  </si>
  <si>
    <t>SANTIAGO DEL ESTERO / ESCUELA 57 / 4220</t>
  </si>
  <si>
    <t>SANTIAGO DEL ESTERO / ESCUELA 60 / 4187</t>
  </si>
  <si>
    <t>SANTIAGO DEL ESTERO / ESCUELA 61 / 4187</t>
  </si>
  <si>
    <t>SANTIAGO DEL ESTERO / ESCUELA 62 / 4187</t>
  </si>
  <si>
    <t>SANTIAGO DEL ESTERO / ESCUELA 665 / 4203</t>
  </si>
  <si>
    <t>SANTIAGO DEL ESTERO / ESCUELA 7 / 4187</t>
  </si>
  <si>
    <t>SANTIAGO DEL ESTERO / ESCUELA 708 / 4203</t>
  </si>
  <si>
    <t>SANTIAGO DEL ESTERO / ESCUELA 72 / 4176</t>
  </si>
  <si>
    <t>SANTIAGO DEL ESTERO / ESCUELA 74 / 4176</t>
  </si>
  <si>
    <t>SANTIAGO DEL ESTERO / ESCUELA 75 / 4176</t>
  </si>
  <si>
    <t>SANTIAGO DEL ESTERO / ESCUELA 83 / 4187</t>
  </si>
  <si>
    <t>SANTIAGO DEL ESTERO / ESCUELA 879 / 4230</t>
  </si>
  <si>
    <t>SANTIAGO DEL ESTERO / ESCUELA 90 / 4176</t>
  </si>
  <si>
    <t>SANTIAGO DEL ESTERO / ESCUELA 91 / 4187</t>
  </si>
  <si>
    <t>SANTIAGO DEL ESTERO / ESCUELA 92 / 4176</t>
  </si>
  <si>
    <t>SANTIAGO DEL ESTERO / ESCUELA 96 / 4176</t>
  </si>
  <si>
    <t>SANTIAGO DEL ESTERO / ESCUELA ADOLFO ALSINA / 4187</t>
  </si>
  <si>
    <t>SANTIAGO DEL ESTERO / ESCUELA ALBERTO SOLDATI / 4187</t>
  </si>
  <si>
    <t>SANTIAGO DEL ESTERO / ESCUELA ALVAREZ CONDARCO / 4187</t>
  </si>
  <si>
    <t>SANTIAGO DEL ESTERO / ESCUELA CAMPAMENTO EL PLUMERIL / 4187</t>
  </si>
  <si>
    <t>SANTIAGO DEL ESTERO / ESCUELA CAP CANDELARIA / 4187</t>
  </si>
  <si>
    <t>SANTIAGO DEL ESTERO / ESCUELA CAP DIEGO FCO PEREYRA / 4176</t>
  </si>
  <si>
    <t>SANTIAGO DEL ESTERO / ESCUELA CAUPOLICAN MOLINA / 4187</t>
  </si>
  <si>
    <t>SANTIAGO DEL ESTERO / ESCUELA CRISTOBAL COLON / 4176</t>
  </si>
  <si>
    <t>SANTIAGO DEL ESTERO / ESCUELA DIEGO DE VILLAFAÑE / 4187</t>
  </si>
  <si>
    <t>SANTIAGO DEL ESTERO / ESCUELA LEO HUASI / 4187</t>
  </si>
  <si>
    <t>SANTIAGO DEL ESTERO / ESCUELA MANUEL COSSIO / 4187</t>
  </si>
  <si>
    <t>SANTIAGO DEL ESTERO / ESCUELA MARIANO SALAS / 4187</t>
  </si>
  <si>
    <t>SANTIAGO DEL ESTERO / ESCUELA PEDRO ARAOZ / 4187</t>
  </si>
  <si>
    <t>SANTIAGO DEL ESTERO / ESCUELA PUESTITO DE ARRIBA / 4187</t>
  </si>
  <si>
    <t>SANTIAGO DEL ESTERO / ESCUELA SALVADOR ALONSO / 4187</t>
  </si>
  <si>
    <t>SANTIAGO DEL ESTERO / ESPERANZA / 4233</t>
  </si>
  <si>
    <t>SANTIAGO DEL ESTERO / ESPERANZA / 4317</t>
  </si>
  <si>
    <t>SANTIAGO DEL ESTERO / ESPERANZA / 5250</t>
  </si>
  <si>
    <t>SANTIAGO DEL ESTERO / ESPINAL / 4220</t>
  </si>
  <si>
    <t>SANTIAGO DEL ESTERO / ESPINILLO / 5250</t>
  </si>
  <si>
    <t>SANTIAGO DEL ESTERO / ESQUINA / 4176</t>
  </si>
  <si>
    <t>SANTIAGO DEL ESTERO / ESTABLECIMIENTO 14 DE SETIEMBR / 4206</t>
  </si>
  <si>
    <t>SANTIAGO DEL ESTERO / ESTACION ARAOZ / 4177</t>
  </si>
  <si>
    <t>SANTIAGO DEL ESTERO / ESTACION ATAMISQUI / 4315</t>
  </si>
  <si>
    <t>SANTIAGO DEL ESTERO / ESTACION DURAZNO / 3711</t>
  </si>
  <si>
    <t>SANTIAGO DEL ESTERO / ESTACION PAMPA MUYOJ / 3743</t>
  </si>
  <si>
    <t>SANTIAGO DEL ESTERO / ESTADOS UNIDOS / 3712</t>
  </si>
  <si>
    <t>SANTIAGO DEL ESTERO / ESTANCIA EL CARMEN / 2357</t>
  </si>
  <si>
    <t>SANTIAGO DEL ESTERO / ESTANCIA LA AGUSTINA / 3747</t>
  </si>
  <si>
    <t>SANTIAGO DEL ESTERO / ESTANCIA LA ELSITA / 3740</t>
  </si>
  <si>
    <t>SANTIAGO DEL ESTERO / ESTANCIA LA INVERNADA / 4353</t>
  </si>
  <si>
    <t>SANTIAGO DEL ESTERO / ESTANCIA NUEVA ESPERANZA / 3736</t>
  </si>
  <si>
    <t>SANTIAGO DEL ESTERO / ESTANCIA SAN FRANCISCO / 2344</t>
  </si>
  <si>
    <t>SANTIAGO DEL ESTERO / ESTANCIA VIEJA / 4220</t>
  </si>
  <si>
    <t>SANTIAGO DEL ESTERO / ESTECO / 4301</t>
  </si>
  <si>
    <t>SANTIAGO DEL ESTERO / ESTEROS / 4301</t>
  </si>
  <si>
    <t>SANTIAGO DEL ESTERO / EZCURRA / 4206</t>
  </si>
  <si>
    <t>SANTIAGO DEL ESTERO / FAMATINA / 4203</t>
  </si>
  <si>
    <t>SANTIAGO DEL ESTERO / FAROL / 4203</t>
  </si>
  <si>
    <t>SANTIAGO DEL ESTERO / FAVORINA / 4203</t>
  </si>
  <si>
    <t>SANTIAGO DEL ESTERO / FAVORITA / 4338</t>
  </si>
  <si>
    <t>SANTIAGO DEL ESTERO / FERNANDEZ / 4322</t>
  </si>
  <si>
    <t>SANTIAGO DEL ESTERO / FIERRO / 3714</t>
  </si>
  <si>
    <t>SANTIAGO DEL ESTERO / FIVIALTOS / 5250</t>
  </si>
  <si>
    <t>SANTIAGO DEL ESTERO / FLORESTA / 4351</t>
  </si>
  <si>
    <t>SANTIAGO DEL ESTERO / FLORIDA / 3747</t>
  </si>
  <si>
    <t>SANTIAGO DEL ESTERO / FORTIN INCA / 3062</t>
  </si>
  <si>
    <t>SANTIAGO DEL ESTERO / FORTIN INCA / 3063</t>
  </si>
  <si>
    <t>SANTIAGO DEL ESTERO / FORTIN LA VIUDA / 2354</t>
  </si>
  <si>
    <t>SANTIAGO DEL ESTERO / FORTUNA / 4301</t>
  </si>
  <si>
    <t>SANTIAGO DEL ESTERO / FRIAS / 3063</t>
  </si>
  <si>
    <t>SANTIAGO DEL ESTERO / FRIAS / 4230</t>
  </si>
  <si>
    <t>SANTIAGO DEL ESTERO / G PIEDRABUENA / 4188</t>
  </si>
  <si>
    <t>SANTIAGO DEL ESTERO / GALEANO / 4220</t>
  </si>
  <si>
    <t>SANTIAGO DEL ESTERO / GALLEGOS / 4313</t>
  </si>
  <si>
    <t>SANTIAGO DEL ESTERO / GARCEANO / 4313</t>
  </si>
  <si>
    <t>SANTIAGO DEL ESTERO / GARZA / 4324</t>
  </si>
  <si>
    <t>SANTIAGO DEL ESTERO / GASPAR SUAREZ / 4184</t>
  </si>
  <si>
    <t>SANTIAGO DEL ESTERO / GENOVEVA / 3741</t>
  </si>
  <si>
    <t>SANTIAGO DEL ESTERO / GIBIALTO / 5251</t>
  </si>
  <si>
    <t>SANTIAGO DEL ESTERO / GIRARDET / 3736</t>
  </si>
  <si>
    <t>SANTIAGO DEL ESTERO / GOBERNADOR PIEDRABUENA / 4188</t>
  </si>
  <si>
    <t>SANTIAGO DEL ESTERO / GRAMILLA / 4304</t>
  </si>
  <si>
    <t>SANTIAGO DEL ESTERO / GRAMILLAL / 5251</t>
  </si>
  <si>
    <t>SANTIAGO DEL ESTERO / GRANADERO GATICA / 3741</t>
  </si>
  <si>
    <t>SANTIAGO DEL ESTERO / GUAIPI / 4324</t>
  </si>
  <si>
    <t>SANTIAGO DEL ESTERO / GUALAMBA / 3766</t>
  </si>
  <si>
    <t>SANTIAGO DEL ESTERO / GUAMPACHA / 4203</t>
  </si>
  <si>
    <t>SANTIAGO DEL ESTERO / GUANACO SOMBRIANA / 4212</t>
  </si>
  <si>
    <t>SANTIAGO DEL ESTERO / GUANACUYOJ / 4189</t>
  </si>
  <si>
    <t>SANTIAGO DEL ESTERO / GUAÑAGASTA / 4328</t>
  </si>
  <si>
    <t>SANTIAGO DEL ESTERO / GUARCAN / 4197</t>
  </si>
  <si>
    <t>SANTIAGO DEL ESTERO / GUARCAN / 4301</t>
  </si>
  <si>
    <t>SANTIAGO DEL ESTERO / GUARDIA / 4326</t>
  </si>
  <si>
    <t>SANTIAGO DEL ESTERO / GUARDIA DE LA ESQ / 5251</t>
  </si>
  <si>
    <t>SANTIAGO DEL ESTERO / GUARDIA DE LA ESQUINA / 5251</t>
  </si>
  <si>
    <t>SANTIAGO DEL ESTERO / GUARDIA DEL NORTE / 4203</t>
  </si>
  <si>
    <t>SANTIAGO DEL ESTERO / GUARDIA ESCOLTA / 3062</t>
  </si>
  <si>
    <t>SANTIAGO DEL ESTERO / GUARDIA VIEJA / 2356</t>
  </si>
  <si>
    <t>SANTIAGO DEL ESTERO / GUATANA / 4230</t>
  </si>
  <si>
    <t>SANTIAGO DEL ESTERO / GUAYCURU / 4302</t>
  </si>
  <si>
    <t>SANTIAGO DEL ESTERO / GUAYPE / 4350</t>
  </si>
  <si>
    <t>SANTIAGO DEL ESTERO / GUERRA / 4319</t>
  </si>
  <si>
    <t>SANTIAGO DEL ESTERO / GUIÑAO / 4326</t>
  </si>
  <si>
    <t>SANTIAGO DEL ESTERO / HAASE / 3741</t>
  </si>
  <si>
    <t>SANTIAGO DEL ESTERO / HAHUANCUYOS / 4197</t>
  </si>
  <si>
    <t>SANTIAGO DEL ESTERO / HAZAN VILLA / 3749</t>
  </si>
  <si>
    <t>SANTIAGO DEL ESTERO / HERNAN MEJIA MIRA / 3741</t>
  </si>
  <si>
    <t>SANTIAGO DEL ESTERO / HERNAN MEJIA MIRAVAL / 3741</t>
  </si>
  <si>
    <t>SANTIAGO DEL ESTERO / HERRERA / 4328</t>
  </si>
  <si>
    <t>SANTIAGO DEL ESTERO / HIGUERA CHAQUI / 4308</t>
  </si>
  <si>
    <t>SANTIAGO DEL ESTERO / HIGUERILLAS / 4317</t>
  </si>
  <si>
    <t>SANTIAGO DEL ESTERO / HILUMAMPA / 5251</t>
  </si>
  <si>
    <t>SANTIAGO DEL ESTERO / HORCOS TUCUCUNA / 5250</t>
  </si>
  <si>
    <t>SANTIAGO DEL ESTERO / HORCOS TUCUCUNA / 5251</t>
  </si>
  <si>
    <t>SANTIAGO DEL ESTERO / HORNILLOS / 4317</t>
  </si>
  <si>
    <t>SANTIAGO DEL ESTERO / HORNILLOS / 4324</t>
  </si>
  <si>
    <t>SANTIAGO DEL ESTERO / HOYO CERCO / 4301</t>
  </si>
  <si>
    <t>SANTIAGO DEL ESTERO / HOYO CON AGUA / 4201</t>
  </si>
  <si>
    <t>SANTIAGO DEL ESTERO / HOYON / 4201</t>
  </si>
  <si>
    <t>SANTIAGO DEL ESTERO / HOYON / 4317</t>
  </si>
  <si>
    <t>SANTIAGO DEL ESTERO / HUACANITAS / 4351</t>
  </si>
  <si>
    <t>SANTIAGO DEL ESTERO / HUACHANA / 4201</t>
  </si>
  <si>
    <t>SANTIAGO DEL ESTERO / HUACHANA / 4301</t>
  </si>
  <si>
    <t>SANTIAGO DEL ESTERO / HUACHANA / 4317</t>
  </si>
  <si>
    <t>SANTIAGO DEL ESTERO / HUAJIA / 4318</t>
  </si>
  <si>
    <t>SANTIAGO DEL ESTERO / HUALO CANCANA / 3745</t>
  </si>
  <si>
    <t>SANTIAGO DEL ESTERO / HUASCAN / 5251</t>
  </si>
  <si>
    <t>SANTIAGO DEL ESTERO / HUASCHO  PATILLA / 4220</t>
  </si>
  <si>
    <t>SANTIAGO DEL ESTERO / HUASCHO PATILLA / 4220</t>
  </si>
  <si>
    <t>SANTIAGO DEL ESTERO / HUCHUPAYANA / 3736</t>
  </si>
  <si>
    <t>SANTIAGO DEL ESTERO / HUGENTOBLER / 2344</t>
  </si>
  <si>
    <t>SANTIAGO DEL ESTERO / HUILLA CATINA / 3745</t>
  </si>
  <si>
    <t>SANTIAGO DEL ESTERO / HUMAITA / 4184</t>
  </si>
  <si>
    <t>SANTIAGO DEL ESTERO / HUÑAJCITO / 4301</t>
  </si>
  <si>
    <t>SANTIAGO DEL ESTERO / HURITU HUASI / 4354</t>
  </si>
  <si>
    <t>SANTIAGO DEL ESTERO / HUTCU CHACRA / 4321</t>
  </si>
  <si>
    <t>SANTIAGO DEL ESTERO / HUTURUNGO / 4184</t>
  </si>
  <si>
    <t>SANTIAGO DEL ESTERO / HUYAMAMPA / 4336</t>
  </si>
  <si>
    <t>SANTIAGO DEL ESTERO / I DE LOS CASTILLOS / 4220</t>
  </si>
  <si>
    <t>SANTIAGO DEL ESTERO / I DE LOS SOTELOS / 4304</t>
  </si>
  <si>
    <t>SANTIAGO DEL ESTERO / ICAÑO / 4334</t>
  </si>
  <si>
    <t>SANTIAGO DEL ESTERO / ICHAGON / 4203</t>
  </si>
  <si>
    <t>SANTIAGO DEL ESTERO / ILIAGES / 4238</t>
  </si>
  <si>
    <t>SANTIAGO DEL ESTERO / INDUSTRIA NUEVA / 4322</t>
  </si>
  <si>
    <t>SANTIAGO DEL ESTERO / INDUSTRIA NUEVA / 4354</t>
  </si>
  <si>
    <t>SANTIAGO DEL ESTERO / INGENIERO CARLOS CHRISTIERNSON / 5257</t>
  </si>
  <si>
    <t>SANTIAGO DEL ESTERO / INGENIERO EZCURRA / 4206</t>
  </si>
  <si>
    <t>SANTIAGO DEL ESTERO / INGENIERO FORRES / 4312</t>
  </si>
  <si>
    <t>SANTIAGO DEL ESTERO / INGENIERO FORRES / 4322</t>
  </si>
  <si>
    <t>SANTIAGO DEL ESTERO / INGENIO ESPERANZA / 4187</t>
  </si>
  <si>
    <t>SANTIAGO DEL ESTERO / INTI HUASI / 4230</t>
  </si>
  <si>
    <t>SANTIAGO DEL ESTERO / INTI HUASI / 5250</t>
  </si>
  <si>
    <t>SANTIAGO DEL ESTERO / ISCA YACU / 4184</t>
  </si>
  <si>
    <t>SANTIAGO DEL ESTERO / ISCA YACU SEMAUL / 4184</t>
  </si>
  <si>
    <t>SANTIAGO DEL ESTERO / ISLA BAJA / 3064</t>
  </si>
  <si>
    <t>SANTIAGO DEL ESTERO / ISLA DE ARAGONES / 4201</t>
  </si>
  <si>
    <t>SANTIAGO DEL ESTERO / ISLA DE ARAGONES / 4317</t>
  </si>
  <si>
    <t>SANTIAGO DEL ESTERO / ISLA DE LOS CASTILLOS / 4220</t>
  </si>
  <si>
    <t>SANTIAGO DEL ESTERO / ISLA DE LOS SOTELOS / 4304</t>
  </si>
  <si>
    <t>SANTIAGO DEL ESTERO / ISLA MOTA / 4187</t>
  </si>
  <si>
    <t>SANTIAGO DEL ESTERO / ISLA MOTA / 4197</t>
  </si>
  <si>
    <t>SANTIAGO DEL ESTERO / ISLA VERDE / 4212</t>
  </si>
  <si>
    <t>SANTIAGO DEL ESTERO / ISLA VERDE / 4313</t>
  </si>
  <si>
    <t>SANTIAGO DEL ESTERO / IUCHAN / 4350</t>
  </si>
  <si>
    <t>SANTIAGO DEL ESTERO / JACIMAMPA / 5250</t>
  </si>
  <si>
    <t>SANTIAGO DEL ESTERO / JACIMAMPA / 5251</t>
  </si>
  <si>
    <t>SANTIAGO DEL ESTERO / JANTA / 4308</t>
  </si>
  <si>
    <t>SANTIAGO DEL ESTERO / JARDIN DE LAS DELICIAS / 3740</t>
  </si>
  <si>
    <t>SANTIAGO DEL ESTERO / JDIN D L DELICIAS / 3740</t>
  </si>
  <si>
    <t>SANTIAGO DEL ESTERO / JIMENEZ / 4322</t>
  </si>
  <si>
    <t>SANTIAGO DEL ESTERO / JUANILLO / 4317</t>
  </si>
  <si>
    <t>SANTIAGO DEL ESTERO / JUME / 5250</t>
  </si>
  <si>
    <t>SANTIAGO DEL ESTERO / JUME / 5253</t>
  </si>
  <si>
    <t>SANTIAGO DEL ESTERO / JUME ESQUINA / 4322</t>
  </si>
  <si>
    <t>SANTIAGO DEL ESTERO / JUME ESQUINA / 4354</t>
  </si>
  <si>
    <t>SANTIAGO DEL ESTERO / JUMEAL O JUMIAL / 4230</t>
  </si>
  <si>
    <t>SANTIAGO DEL ESTERO / JUMI POZO / 4208</t>
  </si>
  <si>
    <t>SANTIAGO DEL ESTERO / JUMI POZO / 4338</t>
  </si>
  <si>
    <t>SANTIAGO DEL ESTERO / JUMI POZO / 4350</t>
  </si>
  <si>
    <t>SANTIAGO DEL ESTERO / JUMI VIEJO / 4301</t>
  </si>
  <si>
    <t>SANTIAGO DEL ESTERO / JUMIAL / 4238</t>
  </si>
  <si>
    <t>SANTIAGO DEL ESTERO / JUMIAL GRANDE / 4353</t>
  </si>
  <si>
    <t>SANTIAGO DEL ESTERO / JUMIALITO / 4300</t>
  </si>
  <si>
    <t>SANTIAGO DEL ESTERO / JUMIALITO / 4353</t>
  </si>
  <si>
    <t>SANTIAGO DEL ESTERO / JUNALITO / 4197</t>
  </si>
  <si>
    <t>SANTIAGO DEL ESTERO / JUNCAL GRANDE / 3740</t>
  </si>
  <si>
    <t>SANTIAGO DEL ESTERO / JUNCAL GRANDE / 4353</t>
  </si>
  <si>
    <t>SANTIAGO DEL ESTERO / KENTI TACKO / 5253</t>
  </si>
  <si>
    <t>SANTIAGO DEL ESTERO / KENTI TACO / 4201</t>
  </si>
  <si>
    <t>SANTIAGO DEL ESTERO / KENTI TACO / 4317</t>
  </si>
  <si>
    <t>SANTIAGO DEL ESTERO / KILOMETRO 10 / 4233</t>
  </si>
  <si>
    <t>SANTIAGO DEL ESTERO / KILOMETRO 1033 / 4300</t>
  </si>
  <si>
    <t>SANTIAGO DEL ESTERO / KILOMETRO 1073 / 4230</t>
  </si>
  <si>
    <t>SANTIAGO DEL ESTERO / KILOMETRO 112 / 4206</t>
  </si>
  <si>
    <t>SANTIAGO DEL ESTERO / KILOMETRO 112 / 4208</t>
  </si>
  <si>
    <t>SANTIAGO DEL ESTERO / KILOMETRO 117 / 4206</t>
  </si>
  <si>
    <t>SANTIAGO DEL ESTERO / KILOMETRO 118 / 4206</t>
  </si>
  <si>
    <t>SANTIAGO DEL ESTERO / KILOMETRO 118 / 4208</t>
  </si>
  <si>
    <t>SANTIAGO DEL ESTERO / KILOMETRO 1183 / 3714</t>
  </si>
  <si>
    <t>SANTIAGO DEL ESTERO / KILOMETRO 12 / 4176</t>
  </si>
  <si>
    <t>SANTIAGO DEL ESTERO / KILOMETRO 120 / 4206</t>
  </si>
  <si>
    <t>SANTIAGO DEL ESTERO / KILOMETRO 120 / 4208</t>
  </si>
  <si>
    <t>SANTIAGO DEL ESTERO / KILOMETRO 1210 / 3714</t>
  </si>
  <si>
    <t>SANTIAGO DEL ESTERO / KILOMETRO 1255 / 3714</t>
  </si>
  <si>
    <t>SANTIAGO DEL ESTERO / KILOMETRO 1297 / 3712</t>
  </si>
  <si>
    <t>SANTIAGO DEL ESTERO / KILOMETRO 1314 / 3712</t>
  </si>
  <si>
    <t>SANTIAGO DEL ESTERO / KILOMETRO 1338 / 3712</t>
  </si>
  <si>
    <t>SANTIAGO DEL ESTERO / KILOMETRO 135 / 4206</t>
  </si>
  <si>
    <t>SANTIAGO DEL ESTERO / KILOMETRO 1362 / 3712</t>
  </si>
  <si>
    <t>SANTIAGO DEL ESTERO / KILOMETRO 1380 / 3712</t>
  </si>
  <si>
    <t>SANTIAGO DEL ESTERO / KILOMETRO 1391 / 3712</t>
  </si>
  <si>
    <t>SANTIAGO DEL ESTERO / KILOMETRO 153 / 4206</t>
  </si>
  <si>
    <t>SANTIAGO DEL ESTERO / KILOMETRO 18 / 4233</t>
  </si>
  <si>
    <t>SANTIAGO DEL ESTERO / KILOMETRO 20 / 3747</t>
  </si>
  <si>
    <t>SANTIAGO DEL ESTERO / KILOMETRO 3 / 4230</t>
  </si>
  <si>
    <t>SANTIAGO DEL ESTERO / KILOMETRO 301 / 5255</t>
  </si>
  <si>
    <t>SANTIAGO DEL ESTERO / KILOMETRO 364 / 4321</t>
  </si>
  <si>
    <t>SANTIAGO DEL ESTERO / KILOMETRO 390 / 4321</t>
  </si>
  <si>
    <t>SANTIAGO DEL ESTERO / KILOMETRO 433 / 3766</t>
  </si>
  <si>
    <t>SANTIAGO DEL ESTERO / KILOMETRO 436 / 4317</t>
  </si>
  <si>
    <t>SANTIAGO DEL ESTERO / KILOMETRO 437 / 4313</t>
  </si>
  <si>
    <t>SANTIAGO DEL ESTERO / KILOMETRO 443 / 4350</t>
  </si>
  <si>
    <t>SANTIAGO DEL ESTERO / KILOMETRO 443 TABOADA / 3765</t>
  </si>
  <si>
    <t>SANTIAGO DEL ESTERO / KILOMETRO 450 / 3763</t>
  </si>
  <si>
    <t>SANTIAGO DEL ESTERO / KILOMETRO 454 / 3766</t>
  </si>
  <si>
    <t>SANTIAGO DEL ESTERO / KILOMETRO 473 / 4313</t>
  </si>
  <si>
    <t>SANTIAGO DEL ESTERO / KILOMETRO 477 / 3765</t>
  </si>
  <si>
    <t>SANTIAGO DEL ESTERO / KILOMETRO 48 / 3740</t>
  </si>
  <si>
    <t>SANTIAGO DEL ESTERO / KILOMETRO 49 / 5258</t>
  </si>
  <si>
    <t>SANTIAGO DEL ESTERO / KILOMETRO 494 / 4356</t>
  </si>
  <si>
    <t>SANTIAGO DEL ESTERO / KILOMETRO 499 / 3752</t>
  </si>
  <si>
    <t>SANTIAGO DEL ESTERO / KILOMETRO 515 / 3760</t>
  </si>
  <si>
    <t>SANTIAGO DEL ESTERO / KILOMETRO 546 / 4350</t>
  </si>
  <si>
    <t>SANTIAGO DEL ESTERO / KILOMETRO 55 / 4203</t>
  </si>
  <si>
    <t>SANTIAGO DEL ESTERO / KILOMETRO 55 / 4205</t>
  </si>
  <si>
    <t>SANTIAGO DEL ESTERO / KILOMETRO 606 / 3741</t>
  </si>
  <si>
    <t>SANTIAGO DEL ESTERO / KILOMETRO 613 / 4354</t>
  </si>
  <si>
    <t>SANTIAGO DEL ESTERO / KILOMETRO 629 / 4338</t>
  </si>
  <si>
    <t>SANTIAGO DEL ESTERO / KILOMETRO 645 / 4197</t>
  </si>
  <si>
    <t>SANTIAGO DEL ESTERO / KILOMETRO 645 / 4339</t>
  </si>
  <si>
    <t>SANTIAGO DEL ESTERO / KILOMETRO 651 / 4197</t>
  </si>
  <si>
    <t>SANTIAGO DEL ESTERO / KILOMETRO 651 / 4339</t>
  </si>
  <si>
    <t>SANTIAGO DEL ESTERO / KILOMETRO 659 / 4300</t>
  </si>
  <si>
    <t>SANTIAGO DEL ESTERO / KILOMETRO 661 / 4300</t>
  </si>
  <si>
    <t>SANTIAGO DEL ESTERO / KILOMETRO 665 / 4300</t>
  </si>
  <si>
    <t>SANTIAGO DEL ESTERO / KILOMETRO 694 / 3745</t>
  </si>
  <si>
    <t>SANTIAGO DEL ESTERO / KILOMETRO 719 / 3741</t>
  </si>
  <si>
    <t>SANTIAGO DEL ESTERO / KILOMETRO 735 / 2354</t>
  </si>
  <si>
    <t>SANTIAGO DEL ESTERO / KILOMETRO 764 / 2356</t>
  </si>
  <si>
    <t>SANTIAGO DEL ESTERO / KILOMETRO 781 / 4184</t>
  </si>
  <si>
    <t>SANTIAGO DEL ESTERO / KILOMETRO 784 / 4184</t>
  </si>
  <si>
    <t>SANTIAGO DEL ESTERO / KILOMETRO 794 / 4184</t>
  </si>
  <si>
    <t>SANTIAGO DEL ESTERO / KILOMETRO 88 / 4208</t>
  </si>
  <si>
    <t>SANTIAGO DEL ESTERO / KISKA HURMANA / 4302</t>
  </si>
  <si>
    <t>SANTIAGO DEL ESTERO / KISKA HURMANA / 4322</t>
  </si>
  <si>
    <t>SANTIAGO DEL ESTERO / KISKA LORO / 4351</t>
  </si>
  <si>
    <t>SANTIAGO DEL ESTERO / KM 443 TABOADA / 3765</t>
  </si>
  <si>
    <t>SANTIAGO DEL ESTERO / LA ABRA / 5251</t>
  </si>
  <si>
    <t>SANTIAGO DEL ESTERO / LA ABRITA / 4206</t>
  </si>
  <si>
    <t>SANTIAGO DEL ESTERO / LA AGUADA / 3714</t>
  </si>
  <si>
    <t>SANTIAGO DEL ESTERO / LA AGUADA / 4197</t>
  </si>
  <si>
    <t>SANTIAGO DEL ESTERO / LA AGUADA / 4220</t>
  </si>
  <si>
    <t>SANTIAGO DEL ESTERO / LA AGUADITA / 5251</t>
  </si>
  <si>
    <t>SANTIAGO DEL ESTERO / LA AIDA / 3062</t>
  </si>
  <si>
    <t>SANTIAGO DEL ESTERO / LA ALEMANA / 3064</t>
  </si>
  <si>
    <t>SANTIAGO DEL ESTERO / LA ALOJA / 4189</t>
  </si>
  <si>
    <t>SANTIAGO DEL ESTERO / LA AMERICA / 3747</t>
  </si>
  <si>
    <t>SANTIAGO DEL ESTERO / LA ANGELITA / 3712</t>
  </si>
  <si>
    <t>SANTIAGO DEL ESTERO / LA ARGENTINA / 3714</t>
  </si>
  <si>
    <t>SANTIAGO DEL ESTERO / LA ARGENTINA / 3749</t>
  </si>
  <si>
    <t>SANTIAGO DEL ESTERO / LA ARGENTINA / 5251</t>
  </si>
  <si>
    <t>SANTIAGO DEL ESTERO / LA ARMONIA / 3712</t>
  </si>
  <si>
    <t>SANTIAGO DEL ESTERO / LA ARMONIA / 3749</t>
  </si>
  <si>
    <t>SANTIAGO DEL ESTERO / LA AURORA / 4336</t>
  </si>
  <si>
    <t>SANTIAGO DEL ESTERO / LA BALANZA / 3765</t>
  </si>
  <si>
    <t>SANTIAGO DEL ESTERO / LA BALANZA / 4350</t>
  </si>
  <si>
    <t>SANTIAGO DEL ESTERO / LA BANDA / 4300</t>
  </si>
  <si>
    <t>SANTIAGO DEL ESTERO / LA BARROSA / 4308</t>
  </si>
  <si>
    <t>SANTIAGO DEL ESTERO / LA BELLA CRIOLLA / 5253</t>
  </si>
  <si>
    <t>SANTIAGO DEL ESTERO / LA BLANCA / 2354</t>
  </si>
  <si>
    <t>SANTIAGO DEL ESTERO / LA BLANCA / 4189</t>
  </si>
  <si>
    <t>SANTIAGO DEL ESTERO / LA BLANCA / 4205</t>
  </si>
  <si>
    <t>SANTIAGO DEL ESTERO / LA BLANCA / 4313</t>
  </si>
  <si>
    <t>SANTIAGO DEL ESTERO / LA BLANCA / 4324</t>
  </si>
  <si>
    <t>SANTIAGO DEL ESTERO / LA BOTA / 4322</t>
  </si>
  <si>
    <t>SANTIAGO DEL ESTERO / LA BOTA / 4354</t>
  </si>
  <si>
    <t>SANTIAGO DEL ESTERO / LA BRAMA / 4176</t>
  </si>
  <si>
    <t>SANTIAGO DEL ESTERO / LA BREA / 4354</t>
  </si>
  <si>
    <t>SANTIAGO DEL ESTERO / LA CALERA / 4203</t>
  </si>
  <si>
    <t>SANTIAGO DEL ESTERO / LA CALERA / 5251</t>
  </si>
  <si>
    <t>SANTIAGO DEL ESTERO / LA CAÑADA / 3749</t>
  </si>
  <si>
    <t>SANTIAGO DEL ESTERO / LA CAÑADA / 4302</t>
  </si>
  <si>
    <t>SANTIAGO DEL ESTERO / LA CAÑADA / 4313</t>
  </si>
  <si>
    <t>SANTIAGO DEL ESTERO / LA CAÑADA / 4322</t>
  </si>
  <si>
    <t>SANTIAGO DEL ESTERO / LA CAÑADA / 4354</t>
  </si>
  <si>
    <t>SANTIAGO DEL ESTERO / LA CAÑADA / 5250</t>
  </si>
  <si>
    <t>SANTIAGO DEL ESTERO / LA CAPILLA / 4300</t>
  </si>
  <si>
    <t>SANTIAGO DEL ESTERO / LA CAPILLA / 5251</t>
  </si>
  <si>
    <t>SANTIAGO DEL ESTERO / LA CAROLINA / 2354</t>
  </si>
  <si>
    <t>SANTIAGO DEL ESTERO / LA CASIMIRA / 2356</t>
  </si>
  <si>
    <t>SANTIAGO DEL ESTERO / LA CENTELLA / 2354</t>
  </si>
  <si>
    <t>SANTIAGO DEL ESTERO / LA CHEJCHILLA / 3745</t>
  </si>
  <si>
    <t>SANTIAGO DEL ESTERO / LA CHILCA / 4238</t>
  </si>
  <si>
    <t>SANTIAGO DEL ESTERO / LA CHILCA / 5251</t>
  </si>
  <si>
    <t>SANTIAGO DEL ESTERO / LA CHINA / 3714</t>
  </si>
  <si>
    <t>SANTIAGO DEL ESTERO / LA CLEMIRA / 5250</t>
  </si>
  <si>
    <t>SANTIAGO DEL ESTERO / LA CODICIA / 4197</t>
  </si>
  <si>
    <t>SANTIAGO DEL ESTERO / LA COLINA / 5253</t>
  </si>
  <si>
    <t>SANTIAGO DEL ESTERO / LA COLONIA / 4302</t>
  </si>
  <si>
    <t>SANTIAGO DEL ESTERO / LA COLONIA / 4322</t>
  </si>
  <si>
    <t>SANTIAGO DEL ESTERO / LA CONCEPCION / 4176</t>
  </si>
  <si>
    <t>SANTIAGO DEL ESTERO / LA CONCEPCION / 4354</t>
  </si>
  <si>
    <t>SANTIAGO DEL ESTERO / LA CORTADERA / 4205</t>
  </si>
  <si>
    <t>SANTIAGO DEL ESTERO / LA COSTA / 4334</t>
  </si>
  <si>
    <t>SANTIAGO DEL ESTERO / LA COSTA PALAMPA / 4176</t>
  </si>
  <si>
    <t>SANTIAGO DEL ESTERO / LA COSTOSA / 4187</t>
  </si>
  <si>
    <t>SANTIAGO DEL ESTERO / LA CRUZ / 4322</t>
  </si>
  <si>
    <t>SANTIAGO DEL ESTERO / LA CRUZ / 4324</t>
  </si>
  <si>
    <t>SANTIAGO DEL ESTERO / LA CRUZ / 4354</t>
  </si>
  <si>
    <t>SANTIAGO DEL ESTERO / LA CRUZ / 5250</t>
  </si>
  <si>
    <t>SANTIAGO DEL ESTERO / LA CUARTEADA / 4302</t>
  </si>
  <si>
    <t>SANTIAGO DEL ESTERO / LA CUARTEADA / 4322</t>
  </si>
  <si>
    <t>SANTIAGO DEL ESTERO / LA CUESTA / 5251</t>
  </si>
  <si>
    <t>SANTIAGO DEL ESTERO / LA CURVA / 3741</t>
  </si>
  <si>
    <t>SANTIAGO DEL ESTERO / LA DARSENA / 4201</t>
  </si>
  <si>
    <t>SANTIAGO DEL ESTERO / LA DARSENA / 4317</t>
  </si>
  <si>
    <t>SANTIAGO DEL ESTERO / LA DEFENSA / 3749</t>
  </si>
  <si>
    <t>SANTIAGO DEL ESTERO / LA DELIA / 3062</t>
  </si>
  <si>
    <t>SANTIAGO DEL ESTERO / LA DOLORES / 3064</t>
  </si>
  <si>
    <t>SANTIAGO DEL ESTERO / LA DONOSA / 4221</t>
  </si>
  <si>
    <t>SANTIAGO DEL ESTERO / LA DORA / 3062</t>
  </si>
  <si>
    <t>SANTIAGO DEL ESTERO / LA DORMIDA / 4208</t>
  </si>
  <si>
    <t>SANTIAGO DEL ESTERO / LA ENCALADA / 3760</t>
  </si>
  <si>
    <t>SANTIAGO DEL ESTERO / LA ENSENADA / 4203</t>
  </si>
  <si>
    <t>SANTIAGO DEL ESTERO / LA ESMERALDA / 2354</t>
  </si>
  <si>
    <t>SANTIAGO DEL ESTERO / LA ESMERALDA / 3760</t>
  </si>
  <si>
    <t>SANTIAGO DEL ESTERO / LA ESMERALDA / 3766</t>
  </si>
  <si>
    <t>SANTIAGO DEL ESTERO / LA ESPERANZA / 3064</t>
  </si>
  <si>
    <t>SANTIAGO DEL ESTERO / LA ESPERANZA / 3749</t>
  </si>
  <si>
    <t>SANTIAGO DEL ESTERO / LA ESPERANZA / 4176</t>
  </si>
  <si>
    <t>SANTIAGO DEL ESTERO / LA ESPERANZA / 4184</t>
  </si>
  <si>
    <t>SANTIAGO DEL ESTERO / LA ESPERANZA / 4187</t>
  </si>
  <si>
    <t>SANTIAGO DEL ESTERO / LA ESPERANZA / 4206</t>
  </si>
  <si>
    <t>SANTIAGO DEL ESTERO / LA ESPERANZA / 4230</t>
  </si>
  <si>
    <t>SANTIAGO DEL ESTERO / LA ESPERANZA / 4322</t>
  </si>
  <si>
    <t>SANTIAGO DEL ESTERO / LA ESPERANZA / 4354</t>
  </si>
  <si>
    <t>SANTIAGO DEL ESTERO / LA ESPERANZA / 5251</t>
  </si>
  <si>
    <t>SANTIAGO DEL ESTERO / LA ESQUINA / 4201</t>
  </si>
  <si>
    <t>SANTIAGO DEL ESTERO / LA ESQUINA / 4230</t>
  </si>
  <si>
    <t>SANTIAGO DEL ESTERO / LA ESQUINA / 4317</t>
  </si>
  <si>
    <t>SANTIAGO DEL ESTERO / LA ESTANCIA / 3760</t>
  </si>
  <si>
    <t>SANTIAGO DEL ESTERO / LA ESTRELLA / 4176</t>
  </si>
  <si>
    <t>SANTIAGO DEL ESTERO / LA EULALIA / 3064</t>
  </si>
  <si>
    <t>SANTIAGO DEL ESTERO / LA FALDA / 4302</t>
  </si>
  <si>
    <t>SANTIAGO DEL ESTERO / LA FALDA / 4322</t>
  </si>
  <si>
    <t>SANTIAGO DEL ESTERO / LA FALDA / 4324</t>
  </si>
  <si>
    <t>SANTIAGO DEL ESTERO / LA FELICIANA / 3062</t>
  </si>
  <si>
    <t>SANTIAGO DEL ESTERO / LA FIRMEZA / 3714</t>
  </si>
  <si>
    <t>SANTIAGO DEL ESTERO / LA FIRMEZA / 5714</t>
  </si>
  <si>
    <t>SANTIAGO DEL ESTERO / LA FLORIDA / 4197</t>
  </si>
  <si>
    <t>SANTIAGO DEL ESTERO / LA FLORIDA / 4201</t>
  </si>
  <si>
    <t>SANTIAGO DEL ESTERO / LA FLORIDA / 4301</t>
  </si>
  <si>
    <t>SANTIAGO DEL ESTERO / LA FLORIDA / 4308</t>
  </si>
  <si>
    <t>SANTIAGO DEL ESTERO / LA FLORIDA / 5251</t>
  </si>
  <si>
    <t>SANTIAGO DEL ESTERO / LA FORTUNA / 3747</t>
  </si>
  <si>
    <t>SANTIAGO DEL ESTERO / LA FORTUNA / 4220</t>
  </si>
  <si>
    <t>SANTIAGO DEL ESTERO / LA FORTUNA / 4304</t>
  </si>
  <si>
    <t>SANTIAGO DEL ESTERO / LA FRAGUA / 4197</t>
  </si>
  <si>
    <t>SANTIAGO DEL ESTERO / LA FRANCISCA / 3064</t>
  </si>
  <si>
    <t>SANTIAGO DEL ESTERO / LA GERMANIA / 4302</t>
  </si>
  <si>
    <t>SANTIAGO DEL ESTERO / LA GERMANIA / 4322</t>
  </si>
  <si>
    <t>SANTIAGO DEL ESTERO / LA GOLONDRINA / 4321</t>
  </si>
  <si>
    <t>SANTIAGO DEL ESTERO / LA GOLONDRINA / 5257</t>
  </si>
  <si>
    <t>SANTIAGO DEL ESTERO / LA GRAMA / 4201</t>
  </si>
  <si>
    <t>SANTIAGO DEL ESTERO / LA GRAMA / 4220</t>
  </si>
  <si>
    <t>SANTIAGO DEL ESTERO / LA GRANA / 5255</t>
  </si>
  <si>
    <t>SANTIAGO DEL ESTERO / LA GRANADA / 5255</t>
  </si>
  <si>
    <t>SANTIAGO DEL ESTERO / LA GRANJA / 3712</t>
  </si>
  <si>
    <t>SANTIAGO DEL ESTERO / LA GRANJA / 4300</t>
  </si>
  <si>
    <t>SANTIAGO DEL ESTERO / LA GRINGA / 4321</t>
  </si>
  <si>
    <t>SANTIAGO DEL ESTERO / LA GRINGA / 5257</t>
  </si>
  <si>
    <t>SANTIAGO DEL ESTERO / LA GRITERIA / 5257</t>
  </si>
  <si>
    <t>SANTIAGO DEL ESTERO / LA GUARDIA / 3745</t>
  </si>
  <si>
    <t>SANTIAGO DEL ESTERO / LA GUARDIA / 4233</t>
  </si>
  <si>
    <t>SANTIAGO DEL ESTERO / LA GUARDIA / 4301</t>
  </si>
  <si>
    <t>SANTIAGO DEL ESTERO / LA HIEDRA / 3064</t>
  </si>
  <si>
    <t>SANTIAGO DEL ESTERO / LA HIGUERA / 4206</t>
  </si>
  <si>
    <t>SANTIAGO DEL ESTERO / LA HIGUERA / 4301</t>
  </si>
  <si>
    <t>SANTIAGO DEL ESTERO / LA HUERTA / 3064</t>
  </si>
  <si>
    <t>SANTIAGO DEL ESTERO / LA ILUSION / 3714</t>
  </si>
  <si>
    <t>SANTIAGO DEL ESTERO / LA INVERNADA / 4308</t>
  </si>
  <si>
    <t>SANTIAGO DEL ESTERO / LA INVERNADA / 4353</t>
  </si>
  <si>
    <t>SANTIAGO DEL ESTERO / LA ISLA / 4300</t>
  </si>
  <si>
    <t>SANTIAGO DEL ESTERO / LA ISLA / 5251</t>
  </si>
  <si>
    <t>SANTIAGO DEL ESTERO / LA ISLETA / 3062</t>
  </si>
  <si>
    <t>SANTIAGO DEL ESTERO / LA JULIANA / 4189</t>
  </si>
  <si>
    <t>SANTIAGO DEL ESTERO / LA LAGUNA / 4230</t>
  </si>
  <si>
    <t>SANTIAGO DEL ESTERO / LA LAURA / 4205</t>
  </si>
  <si>
    <t>SANTIAGO DEL ESTERO / LA LAURA / 4230</t>
  </si>
  <si>
    <t>SANTIAGO DEL ESTERO / LA LIBERTAD / 4186</t>
  </si>
  <si>
    <t>SANTIAGO DEL ESTERO / LA LIBIA / 3062</t>
  </si>
  <si>
    <t>SANTIAGO DEL ESTERO / LA LOMA / 3740</t>
  </si>
  <si>
    <t>SANTIAGO DEL ESTERO / LA LOMA / 4176</t>
  </si>
  <si>
    <t>SANTIAGO DEL ESTERO / LA LOMA / 4301</t>
  </si>
  <si>
    <t>SANTIAGO DEL ESTERO / LA LOMA / 4322</t>
  </si>
  <si>
    <t>SANTIAGO DEL ESTERO / LA LOMA / 4354</t>
  </si>
  <si>
    <t>SANTIAGO DEL ESTERO / LA LOMADA / 4301</t>
  </si>
  <si>
    <t>SANTIAGO DEL ESTERO / LA LUNA / 4187</t>
  </si>
  <si>
    <t>SANTIAGO DEL ESTERO / LA MADRID / 4176</t>
  </si>
  <si>
    <t>SANTIAGO DEL ESTERO / LA MAGDALENA / 3062</t>
  </si>
  <si>
    <t>SANTIAGO DEL ESTERO / LA MANGA / 4301</t>
  </si>
  <si>
    <t>SANTIAGO DEL ESTERO / LA MARAVILLA / 4187</t>
  </si>
  <si>
    <t>SANTIAGO DEL ESTERO / LA MARAVILLA / 4197</t>
  </si>
  <si>
    <t>SANTIAGO DEL ESTERO / LA MARTA / 3741</t>
  </si>
  <si>
    <t>SANTIAGO DEL ESTERO / LA MELADA / 4187</t>
  </si>
  <si>
    <t>SANTIAGO DEL ESTERO / LA MELADA / 4197</t>
  </si>
  <si>
    <t>SANTIAGO DEL ESTERO / LA MELADA / 4205</t>
  </si>
  <si>
    <t>SANTIAGO DEL ESTERO / LA MESADA / 4197</t>
  </si>
  <si>
    <t>SANTIAGO DEL ESTERO / LA NENA / 3765</t>
  </si>
  <si>
    <t>SANTIAGO DEL ESTERO / LA NORIA / 4208</t>
  </si>
  <si>
    <t>SANTIAGO DEL ESTERO / LA NORIA / 4315</t>
  </si>
  <si>
    <t>SANTIAGO DEL ESTERO / LA OSCURIDAD / 5255</t>
  </si>
  <si>
    <t>SANTIAGO DEL ESTERO / LA OVERA / 4324</t>
  </si>
  <si>
    <t>SANTIAGO DEL ESTERO / LA PACIENCIA / 4301</t>
  </si>
  <si>
    <t>SANTIAGO DEL ESTERO / LA PALIZA / 4321</t>
  </si>
  <si>
    <t>SANTIAGO DEL ESTERO / LA PALMA / 5255</t>
  </si>
  <si>
    <t>SANTIAGO DEL ESTERO / LA PALOMA / 3714</t>
  </si>
  <si>
    <t>SANTIAGO DEL ESTERO / LA PALOMA / 3736</t>
  </si>
  <si>
    <t>SANTIAGO DEL ESTERO / LA PALOMA / 4301</t>
  </si>
  <si>
    <t>SANTIAGO DEL ESTERO / LA PALOMA / 4319</t>
  </si>
  <si>
    <t>SANTIAGO DEL ESTERO / LA PAMPA / 3064</t>
  </si>
  <si>
    <t>SANTIAGO DEL ESTERO / LA PAMPA / 3743</t>
  </si>
  <si>
    <t>SANTIAGO DEL ESTERO / LA PAMPA / 4321</t>
  </si>
  <si>
    <t>SANTIAGO DEL ESTERO / LA PAMPA / 5255</t>
  </si>
  <si>
    <t>SANTIAGO DEL ESTERO / LA PAMPA / 5257</t>
  </si>
  <si>
    <t>SANTIAGO DEL ESTERO / LA PANCHITA / 3064</t>
  </si>
  <si>
    <t>SANTIAGO DEL ESTERO / LA PAZ / 4301</t>
  </si>
  <si>
    <t>SANTIAGO DEL ESTERO / LA PAZ / 4354</t>
  </si>
  <si>
    <t>SANTIAGO DEL ESTERO / LA PERLITA / 4201</t>
  </si>
  <si>
    <t>SANTIAGO DEL ESTERO / LA PERLITA / 4317</t>
  </si>
  <si>
    <t>SANTIAGO DEL ESTERO / LA PETRONILA / 4322</t>
  </si>
  <si>
    <t>SANTIAGO DEL ESTERO / LA PETRONILA / 4354</t>
  </si>
  <si>
    <t>SANTIAGO DEL ESTERO / LA PINTA / 3714</t>
  </si>
  <si>
    <t>SANTIAGO DEL ESTERO / LA PINTADA / 5251</t>
  </si>
  <si>
    <t>SANTIAGO DEL ESTERO / LA POLVAREDA / 4205</t>
  </si>
  <si>
    <t>SANTIAGO DEL ESTERO / LA PORFIA / 5253</t>
  </si>
  <si>
    <t>SANTIAGO DEL ESTERO / LA PORTEÑA / 4206</t>
  </si>
  <si>
    <t>SANTIAGO DEL ESTERO / LA POTOCHA / 4351</t>
  </si>
  <si>
    <t>SANTIAGO DEL ESTERO / LA PRIMAVERA / 5250</t>
  </si>
  <si>
    <t>SANTIAGO DEL ESTERO / LA PRIMITIVA / 4322</t>
  </si>
  <si>
    <t>SANTIAGO DEL ESTERO / LA PRIMITIVA / 4354</t>
  </si>
  <si>
    <t>SANTIAGO DEL ESTERO / LA PROTEGIDA / 4321</t>
  </si>
  <si>
    <t>SANTIAGO DEL ESTERO / LA PROTEGIDA / 5257</t>
  </si>
  <si>
    <t>SANTIAGO DEL ESTERO / LA PROVIDENCIA / 3714</t>
  </si>
  <si>
    <t>SANTIAGO DEL ESTERO / LA PROVIDENCIA / 4205</t>
  </si>
  <si>
    <t>SANTIAGO DEL ESTERO / LA PUERTA / 5251</t>
  </si>
  <si>
    <t>SANTIAGO DEL ESTERO / LA PUERTA DEL MONTE / 4321</t>
  </si>
  <si>
    <t>SANTIAGO DEL ESTERO / LA PUERTA DEL MONTE / 5257</t>
  </si>
  <si>
    <t>SANTIAGO DEL ESTERO / LA PUERTA DEL MTE / 4321</t>
  </si>
  <si>
    <t>SANTIAGO DEL ESTERO / LA PUERTA DEL MTE / 5257</t>
  </si>
  <si>
    <t>SANTIAGO DEL ESTERO / LA PUNTA / 4203</t>
  </si>
  <si>
    <t>SANTIAGO DEL ESTERO / LA RAMADA / 4322</t>
  </si>
  <si>
    <t>SANTIAGO DEL ESTERO / LA RAMADA / 4354</t>
  </si>
  <si>
    <t>SANTIAGO DEL ESTERO / LA RAMADITA / 4208</t>
  </si>
  <si>
    <t>SANTIAGO DEL ESTERO / LA RECOMPENSA / 2354</t>
  </si>
  <si>
    <t>SANTIAGO DEL ESTERO / LA RECONQUISTA / 3765</t>
  </si>
  <si>
    <t>SANTIAGO DEL ESTERO / LA RECONQUISTA / 4350</t>
  </si>
  <si>
    <t>SANTIAGO DEL ESTERO / LA REDUCCION / 4350</t>
  </si>
  <si>
    <t>SANTIAGO DEL ESTERO / LA REPRESA / 4233</t>
  </si>
  <si>
    <t>SANTIAGO DEL ESTERO / LA RESBALOSA / 5250</t>
  </si>
  <si>
    <t>SANTIAGO DEL ESTERO / LA REVANCHA / 4208</t>
  </si>
  <si>
    <t>SANTIAGO DEL ESTERO / LA RINCONADA / 5250</t>
  </si>
  <si>
    <t>SANTIAGO DEL ESTERO / LA RIVERA / 4301</t>
  </si>
  <si>
    <t>SANTIAGO DEL ESTERO / LA ROMELIA / 2354</t>
  </si>
  <si>
    <t>SANTIAGO DEL ESTERO / LA ROSILLA / 3064</t>
  </si>
  <si>
    <t>SANTIAGO DEL ESTERO / LA SANTAFECINA / 3062</t>
  </si>
  <si>
    <t>SANTIAGO DEL ESTERO / LA SARA / 3714</t>
  </si>
  <si>
    <t>SANTIAGO DEL ESTERO / LA SARITA / 4206</t>
  </si>
  <si>
    <t>SANTIAGO DEL ESTERO / LA SELVA / 5255</t>
  </si>
  <si>
    <t>SANTIAGO DEL ESTERO / LA SIMONA / 3064</t>
  </si>
  <si>
    <t>SANTIAGO DEL ESTERO / LA SIMONA / 3763</t>
  </si>
  <si>
    <t>SANTIAGO DEL ESTERO / LA SOLEDAD / 4176</t>
  </si>
  <si>
    <t>SANTIAGO DEL ESTERO / LA SOLEDAD / 4225</t>
  </si>
  <si>
    <t>SANTIAGO DEL ESTERO / LA SOLEDAD / 5250</t>
  </si>
  <si>
    <t>SANTIAGO DEL ESTERO / LA SOLEDAD / 5255</t>
  </si>
  <si>
    <t>SANTIAGO DEL ESTERO / LA SUSANA / 3064</t>
  </si>
  <si>
    <t>SANTIAGO DEL ESTERO / LA TALA / 4189</t>
  </si>
  <si>
    <t>SANTIAGO DEL ESTERO / LA TAPA / 4354</t>
  </si>
  <si>
    <t>SANTIAGO DEL ESTERO / LA TERESA / 3064</t>
  </si>
  <si>
    <t>SANTIAGO DEL ESTERO / LA TOTORILLA / 5250</t>
  </si>
  <si>
    <t>SANTIAGO DEL ESTERO / LA TRAMPA / 5250</t>
  </si>
  <si>
    <t>SANTIAGO DEL ESTERO / LA TRAMPA / 5255</t>
  </si>
  <si>
    <t>SANTIAGO DEL ESTERO / LA TRANQUILIDAD / 3714</t>
  </si>
  <si>
    <t>SANTIAGO DEL ESTERO / LA TUSCA / 5250</t>
  </si>
  <si>
    <t>SANTIAGO DEL ESTERO / LA TUSCA / 5255</t>
  </si>
  <si>
    <t>SANTIAGO DEL ESTERO / LA UNION / 2354</t>
  </si>
  <si>
    <t>SANTIAGO DEL ESTERO / LA UNION / 3749</t>
  </si>
  <si>
    <t>SANTIAGO DEL ESTERO / LA VERDE / 5250</t>
  </si>
  <si>
    <t>SANTIAGO DEL ESTERO / LA VICTORIA / 2354</t>
  </si>
  <si>
    <t>SANTIAGO DEL ESTERO / LA VIRTUD / 3714</t>
  </si>
  <si>
    <t>SANTIAGO DEL ESTERO / LA VIUDA / 4205</t>
  </si>
  <si>
    <t>SANTIAGO DEL ESTERO / LA VUELTA / 4206</t>
  </si>
  <si>
    <t>SANTIAGO DEL ESTERO / LA VUELTA / 4302</t>
  </si>
  <si>
    <t>SANTIAGO DEL ESTERO / LA YERBA / 5253</t>
  </si>
  <si>
    <t>SANTIAGO DEL ESTERO / LAGO MUYOJ / 4334</t>
  </si>
  <si>
    <t>SANTIAGO DEL ESTERO / LAGUNA / 4203</t>
  </si>
  <si>
    <t>SANTIAGO DEL ESTERO / LAGUNA BAYA / 3740</t>
  </si>
  <si>
    <t>SANTIAGO DEL ESTERO / LAGUNA BLANCA / 4313</t>
  </si>
  <si>
    <t>SANTIAGO DEL ESTERO / LAGUNA DEL SUNCHO / 5250</t>
  </si>
  <si>
    <t>SANTIAGO DEL ESTERO / LAGUNA DEL SUNCHO / 5255</t>
  </si>
  <si>
    <t>SANTIAGO DEL ESTERO / LAGUNA LARGA / 4176</t>
  </si>
  <si>
    <t>SANTIAGO DEL ESTERO / LAGUNA LARGA / 4338</t>
  </si>
  <si>
    <t>SANTIAGO DEL ESTERO / LAGUNILLA / 4356</t>
  </si>
  <si>
    <t>SANTIAGO DEL ESTERO / LAGUNITAS / 5255</t>
  </si>
  <si>
    <t>SANTIAGO DEL ESTERO / LAGUNO DEL SUNCHO / 5255</t>
  </si>
  <si>
    <t>SANTIAGO DEL ESTERO / LAMADRID / 4176</t>
  </si>
  <si>
    <t>SANTIAGO DEL ESTERO / LAPA / 4324</t>
  </si>
  <si>
    <t>SANTIAGO DEL ESTERO / LAPACHITOS / 4186</t>
  </si>
  <si>
    <t>SANTIAGO DEL ESTERO / LAPRIDA / 4205</t>
  </si>
  <si>
    <t>SANTIAGO DEL ESTERO / LAS ABRAS / 2357</t>
  </si>
  <si>
    <t>SANTIAGO DEL ESTERO / LAS ABRAS / 4187</t>
  </si>
  <si>
    <t>SANTIAGO DEL ESTERO / LAS ABRAS / 4306</t>
  </si>
  <si>
    <t>SANTIAGO DEL ESTERO / LAS ABRAS DE S ANT / 2356</t>
  </si>
  <si>
    <t>SANTIAGO DEL ESTERO / LAS ABRAS DE SAN ANTONIO / 2356</t>
  </si>
  <si>
    <t>SANTIAGO DEL ESTERO / LAS AGUADAS / 3064</t>
  </si>
  <si>
    <t>SANTIAGO DEL ESTERO / LAS AGUILAS / 3749</t>
  </si>
  <si>
    <t>SANTIAGO DEL ESTERO / LAS AGUILAS / 5250</t>
  </si>
  <si>
    <t>SANTIAGO DEL ESTERO / LAS ALMAS / 2356</t>
  </si>
  <si>
    <t>SANTIAGO DEL ESTERO / LAS ANIMAS / 4176</t>
  </si>
  <si>
    <t>SANTIAGO DEL ESTERO / LAS CAÑAS / 5250</t>
  </si>
  <si>
    <t>SANTIAGO DEL ESTERO / LAS CAÑAS / 5255</t>
  </si>
  <si>
    <t>SANTIAGO DEL ESTERO / LAS CARPAS / 3714</t>
  </si>
  <si>
    <t>SANTIAGO DEL ESTERO / LAS CARPAS / 3747</t>
  </si>
  <si>
    <t>SANTIAGO DEL ESTERO / LAS CEJAS / 4184</t>
  </si>
  <si>
    <t>SANTIAGO DEL ESTERO / LAS CEJAS / 4186</t>
  </si>
  <si>
    <t>SANTIAGO DEL ESTERO / LAS CEJAS / 4221</t>
  </si>
  <si>
    <t>SANTIAGO DEL ESTERO / LAS CHACRAS / 4187</t>
  </si>
  <si>
    <t>SANTIAGO DEL ESTERO / LAS CHACRAS / 4203</t>
  </si>
  <si>
    <t>SANTIAGO DEL ESTERO / LAS CHACRAS / 4338</t>
  </si>
  <si>
    <t>SANTIAGO DEL ESTERO / LAS CHACRAS / 5250</t>
  </si>
  <si>
    <t>SANTIAGO DEL ESTERO / LAS CHILCAS / 3062</t>
  </si>
  <si>
    <t>SANTIAGO DEL ESTERO / LAS CIENAGAS / 5251</t>
  </si>
  <si>
    <t>SANTIAGO DEL ESTERO / LAS COLINAS / 4308</t>
  </si>
  <si>
    <t>SANTIAGO DEL ESTERO / LAS COLONIAS / 4300</t>
  </si>
  <si>
    <t>SANTIAGO DEL ESTERO / LAS COLONIAS / 4302</t>
  </si>
  <si>
    <t>SANTIAGO DEL ESTERO / LAS COLONIAS / 5250</t>
  </si>
  <si>
    <t>SANTIAGO DEL ESTERO / LAS COLONIAS / 5251</t>
  </si>
  <si>
    <t>SANTIAGO DEL ESTERO / LAS CRUCES / 5255</t>
  </si>
  <si>
    <t>SANTIAGO DEL ESTERO / LAS DELICIAS / 2356</t>
  </si>
  <si>
    <t>SANTIAGO DEL ESTERO / LAS DELICIAS / 3714</t>
  </si>
  <si>
    <t>SANTIAGO DEL ESTERO / LAS DELICIAS / 4189</t>
  </si>
  <si>
    <t>SANTIAGO DEL ESTERO / LAS DELICIAS / 4339</t>
  </si>
  <si>
    <t>SANTIAGO DEL ESTERO / LAS DOS FLORES / 4205</t>
  </si>
  <si>
    <t>SANTIAGO DEL ESTERO / LAS DOS FLORES / 4230</t>
  </si>
  <si>
    <t>SANTIAGO DEL ESTERO / LAS FLORES / 3714</t>
  </si>
  <si>
    <t>SANTIAGO DEL ESTERO / LAS FLORES / 3766</t>
  </si>
  <si>
    <t>SANTIAGO DEL ESTERO / LAS FLORES / 4203</t>
  </si>
  <si>
    <t>SANTIAGO DEL ESTERO / LAS FLORES / 4206</t>
  </si>
  <si>
    <t>SANTIAGO DEL ESTERO / LAS FLORES / 4230</t>
  </si>
  <si>
    <t>SANTIAGO DEL ESTERO / LAS FLORES / 5251</t>
  </si>
  <si>
    <t>SANTIAGO DEL ESTERO / LAS FLORES / 5253</t>
  </si>
  <si>
    <t>SANTIAGO DEL ESTERO / LAS GAMAS / 3064</t>
  </si>
  <si>
    <t>SANTIAGO DEL ESTERO / LAS HERMANAS / 4300</t>
  </si>
  <si>
    <t>SANTIAGO DEL ESTERO / LAS HORQUETAS / 5250</t>
  </si>
  <si>
    <t>SANTIAGO DEL ESTERO / LAS ISLAS / 5255</t>
  </si>
  <si>
    <t>SANTIAGO DEL ESTERO / LAS ISLETAS / 3062</t>
  </si>
  <si>
    <t>SANTIAGO DEL ESTERO / LAS JUNTAS / 4238</t>
  </si>
  <si>
    <t>SANTIAGO DEL ESTERO / LAS LAJAS / 4189</t>
  </si>
  <si>
    <t>SANTIAGO DEL ESTERO / LAS LOMAS / 4189</t>
  </si>
  <si>
    <t>SANTIAGO DEL ESTERO / LAS LOMAS / 4321</t>
  </si>
  <si>
    <t>SANTIAGO DEL ESTERO / LAS LOMAS / 5251</t>
  </si>
  <si>
    <t>SANTIAGO DEL ESTERO / LAS LOMITAS / 4176</t>
  </si>
  <si>
    <t>SANTIAGO DEL ESTERO / LAS LOMITAS / 5251</t>
  </si>
  <si>
    <t>SANTIAGO DEL ESTERO / LAS LOMITAS / 5255</t>
  </si>
  <si>
    <t>SANTIAGO DEL ESTERO / LAS MARAVILLAS / 4238</t>
  </si>
  <si>
    <t>SANTIAGO DEL ESTERO / LAS MOCHAS / 3062</t>
  </si>
  <si>
    <t>SANTIAGO DEL ESTERO / LAS MOSTAZAS / 2357</t>
  </si>
  <si>
    <t>SANTIAGO DEL ESTERO / LAS ORELLANAS / 4220</t>
  </si>
  <si>
    <t>SANTIAGO DEL ESTERO / LAS ORELLANAS / 4304</t>
  </si>
  <si>
    <t>SANTIAGO DEL ESTERO / LAS PALMAS / 2354</t>
  </si>
  <si>
    <t>SANTIAGO DEL ESTERO / LAS PALMERAS / 4220</t>
  </si>
  <si>
    <t>SANTIAGO DEL ESTERO / LAS PALMITAS / 4301</t>
  </si>
  <si>
    <t>SANTIAGO DEL ESTERO / LAS PALOMITAS / 4230</t>
  </si>
  <si>
    <t>SANTIAGO DEL ESTERO / LAS PARRITAS / 4176</t>
  </si>
  <si>
    <t>SANTIAGO DEL ESTERO / LAS PARVAS / 5251</t>
  </si>
  <si>
    <t>SANTIAGO DEL ESTERO / LAS PERFORACIONES / 3712</t>
  </si>
  <si>
    <t>SANTIAGO DEL ESTERO / LAS PERFORACIONES / 3714</t>
  </si>
  <si>
    <t>SANTIAGO DEL ESTERO / LAS PORTEÑAS / 3741</t>
  </si>
  <si>
    <t>SANTIAGO DEL ESTERO / LAS PUERTAS / 4187</t>
  </si>
  <si>
    <t>SANTIAGO DEL ESTERO / LAS QUEBRADAS / 4197</t>
  </si>
  <si>
    <t>SANTIAGO DEL ESTERO / LAS RAMADITAS / 2357</t>
  </si>
  <si>
    <t>SANTIAGO DEL ESTERO / LAS RANDAS / 4351</t>
  </si>
  <si>
    <t>SANTIAGO DEL ESTERO / LAS ROSAS / 5251</t>
  </si>
  <si>
    <t>SANTIAGO DEL ESTERO / LAS SALINAS / 4300</t>
  </si>
  <si>
    <t>SANTIAGO DEL ESTERO / LAS TALAS / 5250</t>
  </si>
  <si>
    <t>SANTIAGO DEL ESTERO / LAS TALITAS / 4238</t>
  </si>
  <si>
    <t>SANTIAGO DEL ESTERO / LAS TEJAS / 3165</t>
  </si>
  <si>
    <t>SANTIAGO DEL ESTERO / LAS TEJAS / 4230</t>
  </si>
  <si>
    <t>SANTIAGO DEL ESTERO / LAS TERESAS / 3062</t>
  </si>
  <si>
    <t>SANTIAGO DEL ESTERO / LAS TIGRERAS / 4220</t>
  </si>
  <si>
    <t>SANTIAGO DEL ESTERO / LAS TIGRERAS / 4304</t>
  </si>
  <si>
    <t>SANTIAGO DEL ESTERO / LAS TINAJAS / 4351</t>
  </si>
  <si>
    <t>SANTIAGO DEL ESTERO / LAS TRINCHERAS / 4230</t>
  </si>
  <si>
    <t>SANTIAGO DEL ESTERO / LAS VIBORITAS / 2354</t>
  </si>
  <si>
    <t>SANTIAGO DEL ESTERO / LAS ZANJAS / 4300</t>
  </si>
  <si>
    <t>SANTIAGO DEL ESTERO / LAS ZANJITAS / 4176</t>
  </si>
  <si>
    <t>SANTIAGO DEL ESTERO / LASPA / 4350</t>
  </si>
  <si>
    <t>SANTIAGO DEL ESTERO / LAURELES / 4350</t>
  </si>
  <si>
    <t>SANTIAGO DEL ESTERO / LAVALLE / 3712</t>
  </si>
  <si>
    <t>SANTIAGO DEL ESTERO / LECHUZAS / 4319</t>
  </si>
  <si>
    <t>SANTIAGO DEL ESTERO / LEDESMA / 4356</t>
  </si>
  <si>
    <t>SANTIAGO DEL ESTERO / LEIVA / 4201</t>
  </si>
  <si>
    <t>SANTIAGO DEL ESTERO / LEIVA / 4317</t>
  </si>
  <si>
    <t>SANTIAGO DEL ESTERO / LESCANO / 5250</t>
  </si>
  <si>
    <t>SANTIAGO DEL ESTERO / LESCANOS / 4201</t>
  </si>
  <si>
    <t>SANTIAGO DEL ESTERO / LEZCANOS / 4201</t>
  </si>
  <si>
    <t>SANTIAGO DEL ESTERO / LEZCANOS / 4317</t>
  </si>
  <si>
    <t>SANTIAGO DEL ESTERO / LIBANESA / 4332</t>
  </si>
  <si>
    <t>SANTIAGO DEL ESTERO / LIBERTAD / 2356</t>
  </si>
  <si>
    <t>SANTIAGO DEL ESTERO / LIBERTAD / 3745</t>
  </si>
  <si>
    <t>SANTIAGO DEL ESTERO / LIBERTAD / 4189</t>
  </si>
  <si>
    <t>SANTIAGO DEL ESTERO / LILO VIEJO / 3745</t>
  </si>
  <si>
    <t>SANTIAGO DEL ESTERO / LIMACHE / 5255</t>
  </si>
  <si>
    <t>SANTIAGO DEL ESTERO / LINCHO / 4350</t>
  </si>
  <si>
    <t>SANTIAGO DEL ESTERO / LINTON / 4313</t>
  </si>
  <si>
    <t>SANTIAGO DEL ESTERO / LLAJTA MAUCA / 4356</t>
  </si>
  <si>
    <t>SANTIAGO DEL ESTERO / LLAMA PAMPA / 5250</t>
  </si>
  <si>
    <t>SANTIAGO DEL ESTERO / LOJLO / 4350</t>
  </si>
  <si>
    <t>SANTIAGO DEL ESTERO / LOMA BLANCA / 4321</t>
  </si>
  <si>
    <t>SANTIAGO DEL ESTERO / LOMA COLORADA / 5250</t>
  </si>
  <si>
    <t>SANTIAGO DEL ESTERO / LOMA DE YESO / 4238</t>
  </si>
  <si>
    <t>SANTIAGO DEL ESTERO / LOMA DEL MEDIO / 4223</t>
  </si>
  <si>
    <t>SANTIAGO DEL ESTERO / LOMA GRANDE / 4197</t>
  </si>
  <si>
    <t>SANTIAGO DEL ESTERO / LOMA NEGRA / 4302</t>
  </si>
  <si>
    <t>SANTIAGO DEL ESTERO / LOMA NEGRA / 4322</t>
  </si>
  <si>
    <t>SANTIAGO DEL ESTERO / LOMAS BLANCAS / 4197</t>
  </si>
  <si>
    <t>SANTIAGO DEL ESTERO / LOMITAS / 4201</t>
  </si>
  <si>
    <t>SANTIAGO DEL ESTERO / LOMITAS / 4208</t>
  </si>
  <si>
    <t>SANTIAGO DEL ESTERO / LOMITAS / 4233</t>
  </si>
  <si>
    <t>SANTIAGO DEL ESTERO / LOMITAS / 4317</t>
  </si>
  <si>
    <t>SANTIAGO DEL ESTERO / LOMITAS / 4322</t>
  </si>
  <si>
    <t>SANTIAGO DEL ESTERO / LOMITAS / 4354</t>
  </si>
  <si>
    <t>SANTIAGO DEL ESTERO / LOMITAS / 5251</t>
  </si>
  <si>
    <t>SANTIAGO DEL ESTERO / LOMITAS BLANCAS / 5251</t>
  </si>
  <si>
    <t>SANTIAGO DEL ESTERO / LOPEZ DOMINGUEZ / 4184</t>
  </si>
  <si>
    <t>SANTIAGO DEL ESTERO / LORENA / 3714</t>
  </si>
  <si>
    <t>SANTIAGO DEL ESTERO / LORETO / 4208</t>
  </si>
  <si>
    <t>SANTIAGO DEL ESTERO / LORO HUASI / 4220</t>
  </si>
  <si>
    <t>SANTIAGO DEL ESTERO / LOS 12 QUEBRACHOS / 4302</t>
  </si>
  <si>
    <t>SANTIAGO DEL ESTERO / LOS 12 QUEBRACHOS / 4322</t>
  </si>
  <si>
    <t>SANTIAGO DEL ESTERO / LOS ALDERETE / 4322</t>
  </si>
  <si>
    <t>SANTIAGO DEL ESTERO / LOS ALDERETES / 4302</t>
  </si>
  <si>
    <t>SANTIAGO DEL ESTERO / LOS ALGARROBOS / 5250</t>
  </si>
  <si>
    <t>SANTIAGO DEL ESTERO / LOS ANGELES / 4208</t>
  </si>
  <si>
    <t>SANTIAGO DEL ESTERO / LOS ANGELES / 4315</t>
  </si>
  <si>
    <t>SANTIAGO DEL ESTERO / LOS ARBOLITOS / 5250</t>
  </si>
  <si>
    <t>SANTIAGO DEL ESTERO / LOS ARBOLITOS / 5255</t>
  </si>
  <si>
    <t>SANTIAGO DEL ESTERO / LOS ARIAS / 4301</t>
  </si>
  <si>
    <t>SANTIAGO DEL ESTERO / LOS CAÑOS / 4321</t>
  </si>
  <si>
    <t>SANTIAGO DEL ESTERO / LOS CAÑOS / 5257</t>
  </si>
  <si>
    <t>SANTIAGO DEL ESTERO / LOS CARRIZOS / 3749</t>
  </si>
  <si>
    <t>SANTIAGO DEL ESTERO / LOS CASTILLOS / 4220</t>
  </si>
  <si>
    <t>SANTIAGO DEL ESTERO / LOS CERCOS / 4176</t>
  </si>
  <si>
    <t>SANTIAGO DEL ESTERO / LOS CERRILLOS / 4205</t>
  </si>
  <si>
    <t>SANTIAGO DEL ESTERO / LOS CERRILLOS / 4319</t>
  </si>
  <si>
    <t>SANTIAGO DEL ESTERO / LOS CERROS / 4189</t>
  </si>
  <si>
    <t>SANTIAGO DEL ESTERO / LOS CHAÑARES / 5250</t>
  </si>
  <si>
    <t>SANTIAGO DEL ESTERO / LOS CHORRILLOS / 4187</t>
  </si>
  <si>
    <t>SANTIAGO DEL ESTERO / LOS COBRES / 4238</t>
  </si>
  <si>
    <t>SANTIAGO DEL ESTERO / LOS CORREAS / 4238</t>
  </si>
  <si>
    <t>SANTIAGO DEL ESTERO / LOS CRUCES / 5255</t>
  </si>
  <si>
    <t>SANTIAGO DEL ESTERO / LOS DECIMAS / 4221</t>
  </si>
  <si>
    <t>SANTIAGO DEL ESTERO / LOS DIAZ / 4302</t>
  </si>
  <si>
    <t>SANTIAGO DEL ESTERO / LOS DIAZ / 4322</t>
  </si>
  <si>
    <t>SANTIAGO DEL ESTERO / LOS DOCE QUEBRACHOS / 4302</t>
  </si>
  <si>
    <t>SANTIAGO DEL ESTERO / LOS DOCE QUEBRACHOS / 4322</t>
  </si>
  <si>
    <t>SANTIAGO DEL ESTERO / LOS ENCANTOS / 2354</t>
  </si>
  <si>
    <t>SANTIAGO DEL ESTERO / LOS FIERROS / 4220</t>
  </si>
  <si>
    <t>SANTIAGO DEL ESTERO / LOS FRENTONES / 3712</t>
  </si>
  <si>
    <t>SANTIAGO DEL ESTERO / LOS GALLARDOS / 4302</t>
  </si>
  <si>
    <t>SANTIAGO DEL ESTERO / LOS GALLARDOS / 4322</t>
  </si>
  <si>
    <t>SANTIAGO DEL ESTERO / LOS GATOS / 3741</t>
  </si>
  <si>
    <t>SANTIAGO DEL ESTERO / LOS GODOY / 4186</t>
  </si>
  <si>
    <t>SANTIAGO DEL ESTERO / LOS GUERREROS / 4302</t>
  </si>
  <si>
    <t>SANTIAGO DEL ESTERO / LOS GUERREROS / 4322</t>
  </si>
  <si>
    <t>SANTIAGO DEL ESTERO / LOS HARDOY / 4186</t>
  </si>
  <si>
    <t>SANTIAGO DEL ESTERO / LOS HERRERAS / 4336</t>
  </si>
  <si>
    <t>SANTIAGO DEL ESTERO / LOS HERREROS / 4302</t>
  </si>
  <si>
    <t>SANTIAGO DEL ESTERO / LOS HERREROS / 4322</t>
  </si>
  <si>
    <t>SANTIAGO DEL ESTERO / LOS JURIES / 3763</t>
  </si>
  <si>
    <t>SANTIAGO DEL ESTERO / LOS LATERALES / 4321</t>
  </si>
  <si>
    <t>SANTIAGO DEL ESTERO / LOS LINARES / 3761</t>
  </si>
  <si>
    <t>SANTIAGO DEL ESTERO / LOS MAGOS / 3714</t>
  </si>
  <si>
    <t>SANTIAGO DEL ESTERO / LOS MARCOS / 4336</t>
  </si>
  <si>
    <t>SANTIAGO DEL ESTERO / LOS MILAGROS / 2356</t>
  </si>
  <si>
    <t>SANTIAGO DEL ESTERO / LOS MILAGROS / 3741</t>
  </si>
  <si>
    <t>SANTIAGO DEL ESTERO / LOS MOLLARES / 4317</t>
  </si>
  <si>
    <t>SANTIAGO DEL ESTERO / LOS MOLLES / 4189</t>
  </si>
  <si>
    <t>SANTIAGO DEL ESTERO / LOS MOLLES / 5250</t>
  </si>
  <si>
    <t>SANTIAGO DEL ESTERO / LOS MOLLES / 5255</t>
  </si>
  <si>
    <t>SANTIAGO DEL ESTERO / LOS MONTEROS / 3712</t>
  </si>
  <si>
    <t>SANTIAGO DEL ESTERO / LOS MORTEROS / 3712</t>
  </si>
  <si>
    <t>SANTIAGO DEL ESTERO / LOS MOYAS / 4189</t>
  </si>
  <si>
    <t>SANTIAGO DEL ESTERO / LOS NARANJOS / 4300</t>
  </si>
  <si>
    <t>SANTIAGO DEL ESTERO / LOS NUÑEZ / 4201</t>
  </si>
  <si>
    <t>SANTIAGO DEL ESTERO / LOS OVEJEROS / 4220</t>
  </si>
  <si>
    <t>SANTIAGO DEL ESTERO / LOS PANCHILLOS / 4176</t>
  </si>
  <si>
    <t>SANTIAGO DEL ESTERO / LOS PARAISOS / 3064</t>
  </si>
  <si>
    <t>SANTIAGO DEL ESTERO / LOS PARAISOS / 4176</t>
  </si>
  <si>
    <t>SANTIAGO DEL ESTERO / LOS PAREDONES / 5253</t>
  </si>
  <si>
    <t>SANTIAGO DEL ESTERO / LOS PECARIEL / 3741</t>
  </si>
  <si>
    <t>SANTIAGO DEL ESTERO / LOS PENSAMIENTOS / 3740</t>
  </si>
  <si>
    <t>SANTIAGO DEL ESTERO / LOS PEREYRA / 4301</t>
  </si>
  <si>
    <t>SANTIAGO DEL ESTERO / LOS PIRPINTOS / 3712</t>
  </si>
  <si>
    <t>SANTIAGO DEL ESTERO / LOS POCITOS / 3766</t>
  </si>
  <si>
    <t>SANTIAGO DEL ESTERO / LOS PORONGOS / 2344</t>
  </si>
  <si>
    <t>SANTIAGO DEL ESTERO / LOS PORTEÑOS / 3741</t>
  </si>
  <si>
    <t>SANTIAGO DEL ESTERO / LOS POZOS / 5250</t>
  </si>
  <si>
    <t>SANTIAGO DEL ESTERO / LOS PUENTES / 3740</t>
  </si>
  <si>
    <t>SANTIAGO DEL ESTERO / LOS PUENTES / 4353</t>
  </si>
  <si>
    <t>SANTIAGO DEL ESTERO / LOS PUESTOS / 4302</t>
  </si>
  <si>
    <t>SANTIAGO DEL ESTERO / LOS PUESTOS / 4322</t>
  </si>
  <si>
    <t>SANTIAGO DEL ESTERO / LOS PUNTOS / 4302</t>
  </si>
  <si>
    <t>SANTIAGO DEL ESTERO / LOS PUNTOS / 4322</t>
  </si>
  <si>
    <t>SANTIAGO DEL ESTERO / LOS QUEBRACHOS / 4220</t>
  </si>
  <si>
    <t>SANTIAGO DEL ESTERO / LOS QUEBRACHOS / 4304</t>
  </si>
  <si>
    <t>SANTIAGO DEL ESTERO / LOS QUEBRACHOS / 5253</t>
  </si>
  <si>
    <t>SANTIAGO DEL ESTERO / LOS QUIROGA / 4201</t>
  </si>
  <si>
    <t>SANTIAGO DEL ESTERO / LOS QUIROGA / 4206</t>
  </si>
  <si>
    <t>SANTIAGO DEL ESTERO / LOS QUIROGA / 4317</t>
  </si>
  <si>
    <t>SANTIAGO DEL ESTERO / LOS RALOS / 4184</t>
  </si>
  <si>
    <t>SANTIAGO DEL ESTERO / LOS RALOS / 4205</t>
  </si>
  <si>
    <t>SANTIAGO DEL ESTERO / LOS RALOS / 4230</t>
  </si>
  <si>
    <t>SANTIAGO DEL ESTERO / LOS REMANSOS / 5250</t>
  </si>
  <si>
    <t>SANTIAGO DEL ESTERO / LOS REMANSOS / 5255</t>
  </si>
  <si>
    <t>SANTIAGO DEL ESTERO / LOS ROBLES / 4220</t>
  </si>
  <si>
    <t>SANTIAGO DEL ESTERO / LOS ROBLES / 4304</t>
  </si>
  <si>
    <t>SANTIAGO DEL ESTERO / LOS RUIZ / 4176</t>
  </si>
  <si>
    <t>SANTIAGO DEL ESTERO / LOS SANTILLAN / 4186</t>
  </si>
  <si>
    <t>SANTIAGO DEL ESTERO / LOS SARACHO / 4176</t>
  </si>
  <si>
    <t>SANTIAGO DEL ESTERO / LOS SAUCES / 4176</t>
  </si>
  <si>
    <t>SANTIAGO DEL ESTERO / LOS SAUCES / 4317</t>
  </si>
  <si>
    <t>SANTIAGO DEL ESTERO / LOS SORAIRE / 4176</t>
  </si>
  <si>
    <t>SANTIAGO DEL ESTERO / LOS SOTELO / 4176</t>
  </si>
  <si>
    <t>SANTIAGO DEL ESTERO / LOS SUNCHOS / 5250</t>
  </si>
  <si>
    <t>SANTIAGO DEL ESTERO / LOS TABLEROS / 3062</t>
  </si>
  <si>
    <t>SANTIAGO DEL ESTERO / LOS TELARES / 4321</t>
  </si>
  <si>
    <t>SANTIAGO DEL ESTERO / LOS TIGRES / 3712</t>
  </si>
  <si>
    <t>SANTIAGO DEL ESTERO / LOS TIGRES / 3714</t>
  </si>
  <si>
    <t>SANTIAGO DEL ESTERO / LOS TOBAS / 3714</t>
  </si>
  <si>
    <t>SANTIAGO DEL ESTERO / LOTE 15 / 3760</t>
  </si>
  <si>
    <t>SANTIAGO DEL ESTERO / LOTE 15 / 4350</t>
  </si>
  <si>
    <t>SANTIAGO DEL ESTERO / LOTE 27 E 286 / 3766</t>
  </si>
  <si>
    <t>SANTIAGO DEL ESTERO / LOTE 27 ESCUELA 286 / 3766</t>
  </si>
  <si>
    <t>SANTIAGO DEL ESTERO / LOTE 29 / 4356</t>
  </si>
  <si>
    <t>SANTIAGO DEL ESTERO / LOTE 33 / 3714</t>
  </si>
  <si>
    <t>SANTIAGO DEL ESTERO / LOTE 42 / 3765</t>
  </si>
  <si>
    <t>SANTIAGO DEL ESTERO / LOTE F / 3741</t>
  </si>
  <si>
    <t>SANTIAGO DEL ESTERO / LOTE S / 4351</t>
  </si>
  <si>
    <t>SANTIAGO DEL ESTERO / LUGONES / 4326</t>
  </si>
  <si>
    <t>SANTIAGO DEL ESTERO / LUJAN / 4187</t>
  </si>
  <si>
    <t>SANTIAGO DEL ESTERO / LUJAN / 4203</t>
  </si>
  <si>
    <t>SANTIAGO DEL ESTERO / LUJAN / 4230</t>
  </si>
  <si>
    <t>SANTIAGO DEL ESTERO / LUJAN / 4328</t>
  </si>
  <si>
    <t>SANTIAGO DEL ESTERO / LUJAN / 4353</t>
  </si>
  <si>
    <t>SANTIAGO DEL ESTERO / MACO / 4206</t>
  </si>
  <si>
    <t>SANTIAGO DEL ESTERO / MACO / 4322</t>
  </si>
  <si>
    <t>SANTIAGO DEL ESTERO / MACO / 4354</t>
  </si>
  <si>
    <t>SANTIAGO DEL ESTERO / MACO YANDA / 4206</t>
  </si>
  <si>
    <t>SANTIAGO DEL ESTERO / MADERAS / 4322</t>
  </si>
  <si>
    <t>SANTIAGO DEL ESTERO / MADERAS / 4354</t>
  </si>
  <si>
    <t>SANTIAGO DEL ESTERO / MADRE DE DIOS / 3714</t>
  </si>
  <si>
    <t>SANTIAGO DEL ESTERO / MAGDALENA / 3741</t>
  </si>
  <si>
    <t>SANTIAGO DEL ESTERO / MAGUITO / 4206</t>
  </si>
  <si>
    <t>SANTIAGO DEL ESTERO / MAIDANA / 3749</t>
  </si>
  <si>
    <t>SANTIAGO DEL ESTERO / MAILIN / 4328</t>
  </si>
  <si>
    <t>SANTIAGO DEL ESTERO / MAJADAS / 4313</t>
  </si>
  <si>
    <t>SANTIAGO DEL ESTERO / MAJADAS SUD / 4313</t>
  </si>
  <si>
    <t>SANTIAGO DEL ESTERO / MAJANCITO / 4301</t>
  </si>
  <si>
    <t>SANTIAGO DEL ESTERO / MAL PASO / 4319</t>
  </si>
  <si>
    <t>SANTIAGO DEL ESTERO / MAL PASO / 4334</t>
  </si>
  <si>
    <t>SANTIAGO DEL ESTERO / MALBRAN / 2354</t>
  </si>
  <si>
    <t>SANTIAGO DEL ESTERO / MALBRAN / 2355</t>
  </si>
  <si>
    <t>SANTIAGO DEL ESTERO / MALLIN VIEJO / 4328</t>
  </si>
  <si>
    <t>SANTIAGO DEL ESTERO / MALOTA / 4321</t>
  </si>
  <si>
    <t>SANTIAGO DEL ESTERO / MANANTIALES / 4220</t>
  </si>
  <si>
    <t>SANTIAGO DEL ESTERO / MANCHIN / 4321</t>
  </si>
  <si>
    <t>SANTIAGO DEL ESTERO / MANCHIN / 5255</t>
  </si>
  <si>
    <t>SANTIAGO DEL ESTERO / MANCHIN / 5257</t>
  </si>
  <si>
    <t>SANTIAGO DEL ESTERO / MANFLOA / 5250</t>
  </si>
  <si>
    <t>SANTIAGO DEL ESTERO / MANGA BAJADA / 4301</t>
  </si>
  <si>
    <t>SANTIAGO DEL ESTERO / MANOGASTA / 4201</t>
  </si>
  <si>
    <t>SANTIAGO DEL ESTERO / MANOGASTA / 4317</t>
  </si>
  <si>
    <t>SANTIAGO DEL ESTERO / MANSUPA / 4220</t>
  </si>
  <si>
    <t>SANTIAGO DEL ESTERO / MAQUIJATA / 4203</t>
  </si>
  <si>
    <t>SANTIAGO DEL ESTERO / MAQUITA / 4206</t>
  </si>
  <si>
    <t>SANTIAGO DEL ESTERO / MAQUITIS / 4206</t>
  </si>
  <si>
    <t>SANTIAGO DEL ESTERO / MAQUITO / 4206</t>
  </si>
  <si>
    <t>SANTIAGO DEL ESTERO / MARAVILLA / 2354</t>
  </si>
  <si>
    <t>SANTIAGO DEL ESTERO / MARAVILLA / 3740</t>
  </si>
  <si>
    <t>SANTIAGO DEL ESTERO / MARAVILLA / 3749</t>
  </si>
  <si>
    <t>SANTIAGO DEL ESTERO / MARAVILLA / 4197</t>
  </si>
  <si>
    <t>SANTIAGO DEL ESTERO / MARAVILLA / 4203</t>
  </si>
  <si>
    <t>SANTIAGO DEL ESTERO / MARAVILLA / 4353</t>
  </si>
  <si>
    <t>SANTIAGO DEL ESTERO / MARIA / 3740</t>
  </si>
  <si>
    <t>SANTIAGO DEL ESTERO / MARIA / 4353</t>
  </si>
  <si>
    <t>SANTIAGO DEL ESTERO / MARIA DELICIA / 4322</t>
  </si>
  <si>
    <t>SANTIAGO DEL ESTERO / MARTIN PASO / 2356</t>
  </si>
  <si>
    <t>SANTIAGO DEL ESTERO / MARTINEZ / 2357</t>
  </si>
  <si>
    <t>SANTIAGO DEL ESTERO / MASUMPA / 4197</t>
  </si>
  <si>
    <t>SANTIAGO DEL ESTERO / MATARA / 4356</t>
  </si>
  <si>
    <t>SANTIAGO DEL ESTERO / MATARA / 4357</t>
  </si>
  <si>
    <t>SANTIAGO DEL ESTERO / MATE PAMPA / 4203</t>
  </si>
  <si>
    <t>SANTIAGO DEL ESTERO / MEDANOS / 5253</t>
  </si>
  <si>
    <t>SANTIAGO DEL ESTERO / MEDELLIN / 4313</t>
  </si>
  <si>
    <t>SANTIAGO DEL ESTERO / MEDIA FLOR / 4302</t>
  </si>
  <si>
    <t>SANTIAGO DEL ESTERO / MEDIA FLOR / 4336</t>
  </si>
  <si>
    <t>SANTIAGO DEL ESTERO / MEDIA LUNA / 4197</t>
  </si>
  <si>
    <t>SANTIAGO DEL ESTERO / MEDIO MUNDO / 4238</t>
  </si>
  <si>
    <t>SANTIAGO DEL ESTERO / MELERO / 4356</t>
  </si>
  <si>
    <t>SANTIAGO DEL ESTERO / MERCEDES / 4200</t>
  </si>
  <si>
    <t>SANTIAGO DEL ESTERO / MERCEDES / 4353</t>
  </si>
  <si>
    <t>SANTIAGO DEL ESTERO / MIEL DE PALO / 3761</t>
  </si>
  <si>
    <t>SANTIAGO DEL ESTERO / MILAGRO / 3743</t>
  </si>
  <si>
    <t>SANTIAGO DEL ESTERO / MILAGRO / 5255</t>
  </si>
  <si>
    <t>SANTIAGO DEL ESTERO / MILI / 4312</t>
  </si>
  <si>
    <t>SANTIAGO DEL ESTERO / MINERVA / 3740</t>
  </si>
  <si>
    <t>SANTIAGO DEL ESTERO / MINERVA / 4353</t>
  </si>
  <si>
    <t>SANTIAGO DEL ESTERO / MIRAMONTE / 5250</t>
  </si>
  <si>
    <t>SANTIAGO DEL ESTERO / MIRAMONTE / 5255</t>
  </si>
  <si>
    <t>SANTIAGO DEL ESTERO / MIRANDAS / 4201</t>
  </si>
  <si>
    <t>SANTIAGO DEL ESTERO / MIRANDAS / 4317</t>
  </si>
  <si>
    <t>SANTIAGO DEL ESTERO / MIRCA / 4308</t>
  </si>
  <si>
    <t>SANTIAGO DEL ESTERO / MISTOL LOMA / 5250</t>
  </si>
  <si>
    <t>SANTIAGO DEL ESTERO / MISTOL LOMA / 5255</t>
  </si>
  <si>
    <t>SANTIAGO DEL ESTERO / MISTOL MUYOJ / 4225</t>
  </si>
  <si>
    <t>SANTIAGO DEL ESTERO / MISTOL PAMPA / 4351</t>
  </si>
  <si>
    <t>SANTIAGO DEL ESTERO / MISTOL POZO / 4319</t>
  </si>
  <si>
    <t>SANTIAGO DEL ESTERO / MISTOLES / 5251</t>
  </si>
  <si>
    <t>SANTIAGO DEL ESTERO / MOCONZA / 4328</t>
  </si>
  <si>
    <t>SANTIAGO DEL ESTERO / MOJON / 4197</t>
  </si>
  <si>
    <t>SANTIAGO DEL ESTERO / MOJONCITO / 4233</t>
  </si>
  <si>
    <t>SANTIAGO DEL ESTERO / MOLLE / 4324</t>
  </si>
  <si>
    <t>SANTIAGO DEL ESTERO / MOLLE POZO / 5250</t>
  </si>
  <si>
    <t>SANTIAGO DEL ESTERO / MOLLEOJ / 4197</t>
  </si>
  <si>
    <t>SANTIAGO DEL ESTERO / MOLLES / 5251</t>
  </si>
  <si>
    <t>SANTIAGO DEL ESTERO / MONTE ALTO / 3743</t>
  </si>
  <si>
    <t>SANTIAGO DEL ESTERO / MONTE CRECIDO / 2356</t>
  </si>
  <si>
    <t>SANTIAGO DEL ESTERO / MONTE CRISTO / 4187</t>
  </si>
  <si>
    <t>SANTIAGO DEL ESTERO / MONTE CRISTO / 4201</t>
  </si>
  <si>
    <t>SANTIAGO DEL ESTERO / MONTE POTRERO / 4187</t>
  </si>
  <si>
    <t>SANTIAGO DEL ESTERO / MONTE POTRERO / 4197</t>
  </si>
  <si>
    <t>SANTIAGO DEL ESTERO / MONTE QUEMADO / 3714</t>
  </si>
  <si>
    <t>SANTIAGO DEL ESTERO / MONTE REDONDO / 4212</t>
  </si>
  <si>
    <t>SANTIAGO DEL ESTERO / MONTE REDONDO / 4230</t>
  </si>
  <si>
    <t>SANTIAGO DEL ESTERO / MONTE REDONDO / 4301</t>
  </si>
  <si>
    <t>SANTIAGO DEL ESTERO / MONTE RICO / 3749</t>
  </si>
  <si>
    <t>SANTIAGO DEL ESTERO / MONTE RICO / 4206</t>
  </si>
  <si>
    <t>SANTIAGO DEL ESTERO / MONTE VERDE / 3747</t>
  </si>
  <si>
    <t>SANTIAGO DEL ESTERO / MONTE VERDE / 5255</t>
  </si>
  <si>
    <t>SANTIAGO DEL ESTERO / MONTEAGUDO / 4230</t>
  </si>
  <si>
    <t>SANTIAGO DEL ESTERO / MONTESINO / 4187</t>
  </si>
  <si>
    <t>SANTIAGO DEL ESTERO / MONTEVIDEO / 4301</t>
  </si>
  <si>
    <t>SANTIAGO DEL ESTERO / MORADITO / 4301</t>
  </si>
  <si>
    <t>SANTIAGO DEL ESTERO / MORALES / 4201</t>
  </si>
  <si>
    <t>SANTIAGO DEL ESTERO / MORAMPA / 4208</t>
  </si>
  <si>
    <t>SANTIAGO DEL ESTERO / MORAYOS / 3741</t>
  </si>
  <si>
    <t>SANTIAGO DEL ESTERO / MORCILLO / 4308</t>
  </si>
  <si>
    <t>SANTIAGO DEL ESTERO / MORELLO / 4312</t>
  </si>
  <si>
    <t>SANTIAGO DEL ESTERO / MORON / 4238</t>
  </si>
  <si>
    <t>SANTIAGO DEL ESTERO / NANDA / 4206</t>
  </si>
  <si>
    <t>SANTIAGO DEL ESTERO / NAQUITO / 4206</t>
  </si>
  <si>
    <t>SANTIAGO DEL ESTERO / NARANJITO / 4201</t>
  </si>
  <si>
    <t>SANTIAGO DEL ESTERO / NARANJITO / 4301</t>
  </si>
  <si>
    <t>SANTIAGO DEL ESTERO / NARANJITOS / 5251</t>
  </si>
  <si>
    <t>SANTIAGO DEL ESTERO / NASALO / 3752</t>
  </si>
  <si>
    <t>SANTIAGO DEL ESTERO / NAVARRO / 5257</t>
  </si>
  <si>
    <t>SANTIAGO DEL ESTERO / NEGRA MUERTA / 4201</t>
  </si>
  <si>
    <t>SANTIAGO DEL ESTERO / NEGRA MUERTA / 4338</t>
  </si>
  <si>
    <t>SANTIAGO DEL ESTERO / NEGRA MUERTA / 5258</t>
  </si>
  <si>
    <t>SANTIAGO DEL ESTERO / NOGALES / 3740</t>
  </si>
  <si>
    <t>SANTIAGO DEL ESTERO / NOGALES / 4353</t>
  </si>
  <si>
    <t>SANTIAGO DEL ESTERO / NOGE / 3752</t>
  </si>
  <si>
    <t>SANTIAGO DEL ESTERO / NORQUEOJ / 4301</t>
  </si>
  <si>
    <t>SANTIAGO DEL ESTERO / NOVILLO / 4326</t>
  </si>
  <si>
    <t>SANTIAGO DEL ESTERO / NUEVA ALZA / 4353</t>
  </si>
  <si>
    <t>SANTIAGO DEL ESTERO / NUEVA ANTAJE / 4300</t>
  </si>
  <si>
    <t>SANTIAGO DEL ESTERO / NUEVA AURORA / 3064</t>
  </si>
  <si>
    <t>SANTIAGO DEL ESTERO / NUEVA COLONIA / 4353</t>
  </si>
  <si>
    <t>SANTIAGO DEL ESTERO / NUEVA ESPERANZA / 3714</t>
  </si>
  <si>
    <t>SANTIAGO DEL ESTERO / NUEVA ESPERANZA / 4197</t>
  </si>
  <si>
    <t>SANTIAGO DEL ESTERO / NUEVA FRANCIA / 4206</t>
  </si>
  <si>
    <t>SANTIAGO DEL ESTERO / NUEVA FRANCIA / 4207</t>
  </si>
  <si>
    <t>SANTIAGO DEL ESTERO / NUEVA GRANADA / 4301</t>
  </si>
  <si>
    <t>SANTIAGO DEL ESTERO / NUEVA GRANADA / 4350</t>
  </si>
  <si>
    <t>SANTIAGO DEL ESTERO / NUEVA INDUSTRIA / 4322</t>
  </si>
  <si>
    <t>SANTIAGO DEL ESTERO / NUEVA TRINIDAD / 2354</t>
  </si>
  <si>
    <t>SANTIAGO DEL ESTERO / NUEVA TRINIDAD / 4300</t>
  </si>
  <si>
    <t>SANTIAGO DEL ESTERO / NUEVA YORK / 3714</t>
  </si>
  <si>
    <t>SANTIAGO DEL ESTERO / NUEVE MISTOLES / 4324</t>
  </si>
  <si>
    <t>SANTIAGO DEL ESTERO / NUEVO LIBANO / 3749</t>
  </si>
  <si>
    <t>SANTIAGO DEL ESTERO / NUEVO LIBANO / 4300</t>
  </si>
  <si>
    <t>SANTIAGO DEL ESTERO / NUEVO LUJAN / 3749</t>
  </si>
  <si>
    <t>SANTIAGO DEL ESTERO / NUEVO SIMBOLAR / 4301</t>
  </si>
  <si>
    <t>SANTIAGO DEL ESTERO / OBRAJE IRIONDO / 3747</t>
  </si>
  <si>
    <t>SANTIAGO DEL ESTERO / OBRAJE LOS TIGRES / 3714</t>
  </si>
  <si>
    <t>SANTIAGO DEL ESTERO / OBRAJE M ANGELICA / 3743</t>
  </si>
  <si>
    <t>SANTIAGO DEL ESTERO / OBRAJE MAILIN / 3763</t>
  </si>
  <si>
    <t>SANTIAGO DEL ESTERO / OBRAJE MARIA ANGELICA / 3743</t>
  </si>
  <si>
    <t>SANTIAGO DEL ESTERO / OCTAVIA / 3741</t>
  </si>
  <si>
    <t>SANTIAGO DEL ESTERO / OJO DE AGUA / 5250</t>
  </si>
  <si>
    <t>SANTIAGO DEL ESTERO / OJO DE AGUA / 5255</t>
  </si>
  <si>
    <t>SANTIAGO DEL ESTERO / ONCAJAN / 4233</t>
  </si>
  <si>
    <t>SANTIAGO DEL ESTERO / ONCAN / 5251</t>
  </si>
  <si>
    <t>SANTIAGO DEL ESTERO / ORATORIO / 5257</t>
  </si>
  <si>
    <t>SANTIAGO DEL ESTERO / ORO PAMPA / 4334</t>
  </si>
  <si>
    <t>SANTIAGO DEL ESTERO / OTUMPA / 3741</t>
  </si>
  <si>
    <t>SANTIAGO DEL ESTERO / OVEJEROS / 4201</t>
  </si>
  <si>
    <t>SANTIAGO DEL ESTERO / P DEL SALADILLO / 4319</t>
  </si>
  <si>
    <t>SANTIAGO DEL ESTERO / P INDEPENDENCIA / 3714</t>
  </si>
  <si>
    <t>SANTIAGO DEL ESTERO / P KILOMETRO 77 / 3714</t>
  </si>
  <si>
    <t>SANTIAGO DEL ESTERO / P OBRAJE M ANGE / 3740</t>
  </si>
  <si>
    <t>SANTIAGO DEL ESTERO / P. SITARIA POCITOS / 4220</t>
  </si>
  <si>
    <t>SANTIAGO DEL ESTERO / PAAJ MUYO / 4208</t>
  </si>
  <si>
    <t>SANTIAGO DEL ESTERO / PAAJ MUYO / 4315</t>
  </si>
  <si>
    <t>SANTIAGO DEL ESTERO / PAAJ POZO / 3714</t>
  </si>
  <si>
    <t>SANTIAGO DEL ESTERO / PAAJ RODEO / 4326</t>
  </si>
  <si>
    <t>SANTIAGO DEL ESTERO / PACIENCIA / 4353</t>
  </si>
  <si>
    <t>SANTIAGO DEL ESTERO / PADUA / 4350</t>
  </si>
  <si>
    <t>SANTIAGO DEL ESTERO / PAJA COLORADA / 4187</t>
  </si>
  <si>
    <t>SANTIAGO DEL ESTERO / PAJARO BLANCO / 5253</t>
  </si>
  <si>
    <t>SANTIAGO DEL ESTERO / PALERMO / 3749</t>
  </si>
  <si>
    <t>SANTIAGO DEL ESTERO / PALERMO / 4302</t>
  </si>
  <si>
    <t>SANTIAGO DEL ESTERO / PALERMO / 4322</t>
  </si>
  <si>
    <t>SANTIAGO DEL ESTERO / PALERMO / 4350</t>
  </si>
  <si>
    <t>SANTIAGO DEL ESTERO / PALERMO / 5251</t>
  </si>
  <si>
    <t>SANTIAGO DEL ESTERO / PALIZAS / 4301</t>
  </si>
  <si>
    <t>SANTIAGO DEL ESTERO / PALMA FLOR / 4203</t>
  </si>
  <si>
    <t>SANTIAGO DEL ESTERO / PALMA LARGA / 4176</t>
  </si>
  <si>
    <t>SANTIAGO DEL ESTERO / PALMA POZO / 4197</t>
  </si>
  <si>
    <t>SANTIAGO DEL ESTERO / PALMA POZO / 4225</t>
  </si>
  <si>
    <t>SANTIAGO DEL ESTERO / PALMA POZO / 4301</t>
  </si>
  <si>
    <t>SANTIAGO DEL ESTERO / PALMA REDONDA / 4223</t>
  </si>
  <si>
    <t>SANTIAGO DEL ESTERO / PALMARES / 4338</t>
  </si>
  <si>
    <t>SANTIAGO DEL ESTERO / PALMAS / 2354</t>
  </si>
  <si>
    <t>SANTIAGO DEL ESTERO / PALMITAS / 4238</t>
  </si>
  <si>
    <t>SANTIAGO DEL ESTERO / PALMITAS / 4338</t>
  </si>
  <si>
    <t>SANTIAGO DEL ESTERO / PALMITAS DE JEREZ / 4301</t>
  </si>
  <si>
    <t>SANTIAGO DEL ESTERO / PALO A PIQUE / 5257</t>
  </si>
  <si>
    <t>SANTIAGO DEL ESTERO / PALO BLANCO / 3714</t>
  </si>
  <si>
    <t>SANTIAGO DEL ESTERO / PALO LINDO / 4230</t>
  </si>
  <si>
    <t>SANTIAGO DEL ESTERO / PALO NEGRO / 2354</t>
  </si>
  <si>
    <t>SANTIAGO DEL ESTERO / PALO PARADO / 4230</t>
  </si>
  <si>
    <t>SANTIAGO DEL ESTERO / PALO SECO / 4176</t>
  </si>
  <si>
    <t>SANTIAGO DEL ESTERO / PALOMAR / 4353</t>
  </si>
  <si>
    <t>SANTIAGO DEL ESTERO / PALOMAR / 5253</t>
  </si>
  <si>
    <t>SANTIAGO DEL ESTERO / PALOS QUEMADOS / 4176</t>
  </si>
  <si>
    <t>SANTIAGO DEL ESTERO / PALOS QUEMADOS / 4336</t>
  </si>
  <si>
    <t>SANTIAGO DEL ESTERO / PALPALA / 4613</t>
  </si>
  <si>
    <t>SANTIAGO DEL ESTERO / PAMP D L GUANACOS / 3712</t>
  </si>
  <si>
    <t>SANTIAGO DEL ESTERO / PAMPA ATUN / 4313</t>
  </si>
  <si>
    <t>SANTIAGO DEL ESTERO / PAMPA BOLSA / 3714</t>
  </si>
  <si>
    <t>SANTIAGO DEL ESTERO / PAMPA CABURE / 3714</t>
  </si>
  <si>
    <t>SANTIAGO DEL ESTERO / PAMPA DE LOS GUANACOS / 3712</t>
  </si>
  <si>
    <t>SANTIAGO DEL ESTERO / PAMPA EL FOSFORITO / 3714</t>
  </si>
  <si>
    <t>SANTIAGO DEL ESTERO / PAMPA EL MANGRULLO / 3714</t>
  </si>
  <si>
    <t>SANTIAGO DEL ESTERO / PAMPA EL MOLLAR / 3714</t>
  </si>
  <si>
    <t>SANTIAGO DEL ESTERO / PAMPA GRANDE / 5251</t>
  </si>
  <si>
    <t>SANTIAGO DEL ESTERO / PAMPA MAYO / 4336</t>
  </si>
  <si>
    <t>SANTIAGO DEL ESTERO / PAMPA MUYO / 4176</t>
  </si>
  <si>
    <t>SANTIAGO DEL ESTERO / PAMPA MUYOJ / 4203</t>
  </si>
  <si>
    <t>SANTIAGO DEL ESTERO / PAMPA MUYOJ / 4351</t>
  </si>
  <si>
    <t>SANTIAGO DEL ESTERO / PAMPA PELADO / 3714</t>
  </si>
  <si>
    <t>SANTIAGO DEL ESTERO / PAMPA PEREYRA / 3714</t>
  </si>
  <si>
    <t>SANTIAGO DEL ESTERO / PAMPA POZO / 4189</t>
  </si>
  <si>
    <t>SANTIAGO DEL ESTERO / PAMPA POZO / 4205</t>
  </si>
  <si>
    <t>SANTIAGO DEL ESTERO / PAMPA POZO / 4230</t>
  </si>
  <si>
    <t>SANTIAGO DEL ESTERO / PAMPA POZO / 4238</t>
  </si>
  <si>
    <t>SANTIAGO DEL ESTERO / PAMPA POZO / 4350</t>
  </si>
  <si>
    <t>SANTIAGO DEL ESTERO / PAMPA POZO / 4353</t>
  </si>
  <si>
    <t>SANTIAGO DEL ESTERO / PAMPA QUIMILI / 3714</t>
  </si>
  <si>
    <t>SANTIAGO DEL ESTERO / PAMPA RALERA / 3714</t>
  </si>
  <si>
    <t>SANTIAGO DEL ESTERO / PAMPA ROSA / 4176</t>
  </si>
  <si>
    <t>SANTIAGO DEL ESTERO / PAMPA VIRGEN / 3714</t>
  </si>
  <si>
    <t>SANTIAGO DEL ESTERO / PAMPALLAJTA / 4317</t>
  </si>
  <si>
    <t>SANTIAGO DEL ESTERO / PARADA KILOMETRO 101 / 5250</t>
  </si>
  <si>
    <t>SANTIAGO DEL ESTERO / PARADA KM 101 / 5250</t>
  </si>
  <si>
    <t>SANTIAGO DEL ESTERO / PARAJE EL PRADO / 3740</t>
  </si>
  <si>
    <t>SANTIAGO DEL ESTERO / PARAJE GAUNA / 3740</t>
  </si>
  <si>
    <t>SANTIAGO DEL ESTERO / PARAJE INDEPENDENCIA / 3714</t>
  </si>
  <si>
    <t>SANTIAGO DEL ESTERO / PARAJE KILOMETRO 77 / 3714</t>
  </si>
  <si>
    <t>SANTIAGO DEL ESTERO / PARAJE LA BAJADA / 4300</t>
  </si>
  <si>
    <t>SANTIAGO DEL ESTERO / PARAJE LA PAMPA / 3740</t>
  </si>
  <si>
    <t>SANTIAGO DEL ESTERO / PARAJE LILO VIEJO / 3740</t>
  </si>
  <si>
    <t>SANTIAGO DEL ESTERO / PARAJE MILAGRO / 3740</t>
  </si>
  <si>
    <t>SANTIAGO DEL ESTERO / PARAJE OBRAJE MARIA ANGELICA / 3740</t>
  </si>
  <si>
    <t>SANTIAGO DEL ESTERO / PARAJE OJO DE AGUA / 3714</t>
  </si>
  <si>
    <t>SANTIAGO DEL ESTERO / PARAJE SANTA CRUZ / 3714</t>
  </si>
  <si>
    <t>SANTIAGO DEL ESTERO / PARAJE V YOLANDA / 3740</t>
  </si>
  <si>
    <t>SANTIAGO DEL ESTERO / PARAJE VILLA YOLANDA / 3740</t>
  </si>
  <si>
    <t>SANTIAGO DEL ESTERO / PARANA / 3749</t>
  </si>
  <si>
    <t>SANTIAGO DEL ESTERO / PARANA / 4203</t>
  </si>
  <si>
    <t>SANTIAGO DEL ESTERO / PASO DE LA PATRIA / 4187</t>
  </si>
  <si>
    <t>SANTIAGO DEL ESTERO / PASO DE LOS NIEVAS / 4176</t>
  </si>
  <si>
    <t>SANTIAGO DEL ESTERO / PASO DE OSCARES / 5257</t>
  </si>
  <si>
    <t>SANTIAGO DEL ESTERO / PASO DEL SALADILLO / 4321</t>
  </si>
  <si>
    <t>SANTIAGO DEL ESTERO / PASO GRANDE / 4176</t>
  </si>
  <si>
    <t>SANTIAGO DEL ESTERO / PASO GRANDE / 4326</t>
  </si>
  <si>
    <t>SANTIAGO DEL ESTERO / PASO MOSOJ / 4324</t>
  </si>
  <si>
    <t>SANTIAGO DEL ESTERO / PASO MOSOJ / 4326</t>
  </si>
  <si>
    <t>SANTIAGO DEL ESTERO / PASO REDUCIDO / 5250</t>
  </si>
  <si>
    <t>SANTIAGO DEL ESTERO / PATAY / 3745</t>
  </si>
  <si>
    <t>SANTIAGO DEL ESTERO / PATILLO / 4225</t>
  </si>
  <si>
    <t>SANTIAGO DEL ESTERO / PELUDO WARCUNA / 4197</t>
  </si>
  <si>
    <t>SANTIAGO DEL ESTERO / PENAL PROVINCIAL / 4313</t>
  </si>
  <si>
    <t>SANTIAGO DEL ESTERO / PERALTA / 4319</t>
  </si>
  <si>
    <t>SANTIAGO DEL ESTERO / PERCAS / 4324</t>
  </si>
  <si>
    <t>SANTIAGO DEL ESTERO / PERCHIL BAJO / 4313</t>
  </si>
  <si>
    <t>SANTIAGO DEL ESTERO / PEREZ DE ZURITA / 4221</t>
  </si>
  <si>
    <t>SANTIAGO DEL ESTERO / PIEDRA BLANCA / 5258</t>
  </si>
  <si>
    <t>SANTIAGO DEL ESTERO / PIEDRA BUENA / 4187</t>
  </si>
  <si>
    <t>SANTIAGO DEL ESTERO / PIEDRA BUENA / 4197</t>
  </si>
  <si>
    <t>SANTIAGO DEL ESTERO / PIEDRITAS / 4203</t>
  </si>
  <si>
    <t>SANTIAGO DEL ESTERO / PINEDA / 4317</t>
  </si>
  <si>
    <t>SANTIAGO DEL ESTERO / PINEDO / 3712</t>
  </si>
  <si>
    <t>SANTIAGO DEL ESTERO / PINTO - V G MITRE / 2356</t>
  </si>
  <si>
    <t>SANTIAGO DEL ESTERO / PINTO - VILLA GENARAL MITRE / 2356</t>
  </si>
  <si>
    <t>SANTIAGO DEL ESTERO / PINTO  VILLA GENERAL MITRE / 2356</t>
  </si>
  <si>
    <t>SANTIAGO DEL ESTERO / PINTO / 2356</t>
  </si>
  <si>
    <t>SANTIAGO DEL ESTERO / PINTO VILLA GENERAL MITRE / 2356</t>
  </si>
  <si>
    <t>SANTIAGO DEL ESTERO / PIRHUAS / 3740</t>
  </si>
  <si>
    <t>SANTIAGO DEL ESTERO / PIRHUAS / 4353</t>
  </si>
  <si>
    <t>SANTIAGO DEL ESTERO / PIRUITAS / 4315</t>
  </si>
  <si>
    <t>SANTIAGO DEL ESTERO / POCITO DE LA LOMA / 4233</t>
  </si>
  <si>
    <t>SANTIAGO DEL ESTERO / POCITOS / 4201</t>
  </si>
  <si>
    <t>SANTIAGO DEL ESTERO / POLEO POZO / 4184</t>
  </si>
  <si>
    <t>SANTIAGO DEL ESTERO / POLEO POZO / 4306</t>
  </si>
  <si>
    <t>SANTIAGO DEL ESTERO / POLVAREDA / 4319</t>
  </si>
  <si>
    <t>SANTIAGO DEL ESTERO / POLVAREDAS / 5257</t>
  </si>
  <si>
    <t>SANTIAGO DEL ESTERO / PORONGAL / 4205</t>
  </si>
  <si>
    <t>SANTIAGO DEL ESTERO / PORONGAL / 4230</t>
  </si>
  <si>
    <t>SANTIAGO DEL ESTERO / PORONGOS / 4301</t>
  </si>
  <si>
    <t>SANTIAGO DEL ESTERO / PORONGOS / 4308</t>
  </si>
  <si>
    <t>SANTIAGO DEL ESTERO / PORTALIS / 4321</t>
  </si>
  <si>
    <t>SANTIAGO DEL ESTERO / PORTALIS / 5257</t>
  </si>
  <si>
    <t>SANTIAGO DEL ESTERO / PORTEZUELO / 5251</t>
  </si>
  <si>
    <t>SANTIAGO DEL ESTERO / POSTA SANITARIA POCITOS / 4220</t>
  </si>
  <si>
    <t>SANTIAGO DEL ESTERO / POTRERO BAJADA / 4301</t>
  </si>
  <si>
    <t>SANTIAGO DEL ESTERO / POZANCON / 4238</t>
  </si>
  <si>
    <t>SANTIAGO DEL ESTERO / POZANCONES / 4230</t>
  </si>
  <si>
    <t>SANTIAGO DEL ESTERO / POZO / 4324</t>
  </si>
  <si>
    <t>SANTIAGO DEL ESTERO / POZO BETBEDER / 4189</t>
  </si>
  <si>
    <t>SANTIAGO DEL ESTERO / POZO CABADO / 4238</t>
  </si>
  <si>
    <t>SANTIAGO DEL ESTERO / POZO CABADO / 4334</t>
  </si>
  <si>
    <t>SANTIAGO DEL ESTERO / POZO CABADO / 5250</t>
  </si>
  <si>
    <t>SANTIAGO DEL ESTERO / POZO CASTAÑO / 3745</t>
  </si>
  <si>
    <t>SANTIAGO DEL ESTERO / POZO CERCADO / 4201</t>
  </si>
  <si>
    <t>SANTIAGO DEL ESTERO / POZO CERCADO / 4203</t>
  </si>
  <si>
    <t>SANTIAGO DEL ESTERO / POZO CERCADO / 4317</t>
  </si>
  <si>
    <t>SANTIAGO DEL ESTERO / POZO CIEGO / 4208</t>
  </si>
  <si>
    <t>SANTIAGO DEL ESTERO / POZO COLORADO / 3752</t>
  </si>
  <si>
    <t>SANTIAGO DEL ESTERO / POZO DE LA PUERTA / 4230</t>
  </si>
  <si>
    <t>SANTIAGO DEL ESTERO / POZO DEL ALGARROBO / 5255</t>
  </si>
  <si>
    <t>SANTIAGO DEL ESTERO / POZO DEL ALTO / 4184</t>
  </si>
  <si>
    <t>SANTIAGO DEL ESTERO / POZO DEL ARBOLITO / 4176</t>
  </si>
  <si>
    <t>SANTIAGO DEL ESTERO / POZO DEL CAMPO / 4223</t>
  </si>
  <si>
    <t>SANTIAGO DEL ESTERO / POZO DEL CAMPO / 4233</t>
  </si>
  <si>
    <t>SANTIAGO DEL ESTERO / POZO DEL CASTAÑO / 4301</t>
  </si>
  <si>
    <t>SANTIAGO DEL ESTERO / POZO DEL CHAÑAR / 5250</t>
  </si>
  <si>
    <t>SANTIAGO DEL ESTERO / POZO DEL CHAÑAR / 5253</t>
  </si>
  <si>
    <t>SANTIAGO DEL ESTERO / POZO DEL GARABATO / 5255</t>
  </si>
  <si>
    <t>SANTIAGO DEL ESTERO / POZO DEL MACHO / 5250</t>
  </si>
  <si>
    <t>SANTIAGO DEL ESTERO / POZO DEL MONTE / 4321</t>
  </si>
  <si>
    <t>SANTIAGO DEL ESTERO / POZO DEL MONTE / 5257</t>
  </si>
  <si>
    <t>SANTIAGO DEL ESTERO / POZO DEL SIMBOL / 4301</t>
  </si>
  <si>
    <t>SANTIAGO DEL ESTERO / POZO DEL TOBA / 3741</t>
  </si>
  <si>
    <t>SANTIAGO DEL ESTERO / POZO DULCE / 3062</t>
  </si>
  <si>
    <t>SANTIAGO DEL ESTERO / POZO EL QUEBRACHO / 4176</t>
  </si>
  <si>
    <t>SANTIAGO DEL ESTERO / POZO ESCONDIDO / 5250</t>
  </si>
  <si>
    <t>SANTIAGO DEL ESTERO / POZO GRANDE / 4201</t>
  </si>
  <si>
    <t>SANTIAGO DEL ESTERO / POZO GRANDE / 4301</t>
  </si>
  <si>
    <t>SANTIAGO DEL ESTERO / POZO GRANDE / 4317</t>
  </si>
  <si>
    <t>SANTIAGO DEL ESTERO / POZO GRANDE / 4350</t>
  </si>
  <si>
    <t>SANTIAGO DEL ESTERO / POZO GRANDE / 5251</t>
  </si>
  <si>
    <t>SANTIAGO DEL ESTERO / POZO HERRERA / 3761</t>
  </si>
  <si>
    <t>SANTIAGO DEL ESTERO / POZO HONDO / 3714</t>
  </si>
  <si>
    <t>SANTIAGO DEL ESTERO / POZO HONDO / 4184</t>
  </si>
  <si>
    <t>SANTIAGO DEL ESTERO / POZO HUASCHO / 4225</t>
  </si>
  <si>
    <t>SANTIAGO DEL ESTERO / POZO LAPACHO / 4186</t>
  </si>
  <si>
    <t>SANTIAGO DEL ESTERO / POZO LERDO / 4184</t>
  </si>
  <si>
    <t>SANTIAGO DEL ESTERO / POZO LIMPIO / 4301</t>
  </si>
  <si>
    <t>SANTIAGO DEL ESTERO / POZO LINDO / 4184</t>
  </si>
  <si>
    <t>SANTIAGO DEL ESTERO / POZO MARCADO / 4326</t>
  </si>
  <si>
    <t>SANTIAGO DEL ESTERO / POZO MORO / 4324</t>
  </si>
  <si>
    <t>SANTIAGO DEL ESTERO / POZO MOSOJ / 4324</t>
  </si>
  <si>
    <t>SANTIAGO DEL ESTERO / POZO MUERTO / 3747</t>
  </si>
  <si>
    <t>SANTIAGO DEL ESTERO / POZO REDONDO / 5250</t>
  </si>
  <si>
    <t>SANTIAGO DEL ESTERO / POZO SALADO / 3747</t>
  </si>
  <si>
    <t>SANTIAGO DEL ESTERO / POZO VERDE / 4176</t>
  </si>
  <si>
    <t>SANTIAGO DEL ESTERO / POZO VERDE / 4301</t>
  </si>
  <si>
    <t>SANTIAGO DEL ESTERO / POZO VERDE / 5253</t>
  </si>
  <si>
    <t>SANTIAGO DEL ESTERO / POZO VIL / 3712</t>
  </si>
  <si>
    <t>SANTIAGO DEL ESTERO / POZUELOS / 4306</t>
  </si>
  <si>
    <t>SANTIAGO DEL ESTERO / PRIMAVERA / 5250</t>
  </si>
  <si>
    <t>SANTIAGO DEL ESTERO / PRIMAVERA / 5255</t>
  </si>
  <si>
    <t>SANTIAGO DEL ESTERO / PROGRESO DE JUME / 5250</t>
  </si>
  <si>
    <t>SANTIAGO DEL ESTERO / PROGRESO DE JUME / 5255</t>
  </si>
  <si>
    <t>SANTIAGO DEL ESTERO / PROVIDENCIA / 4238</t>
  </si>
  <si>
    <t>SANTIAGO DEL ESTERO / PROVIRU / 3740</t>
  </si>
  <si>
    <t>SANTIAGO DEL ESTERO / PTA DE LAS PIEDRAS / 4230</t>
  </si>
  <si>
    <t>SANTIAGO DEL ESTERO / PUEBLITO / 4317</t>
  </si>
  <si>
    <t>SANTIAGO DEL ESTERO / PUEBLO NUEVO / 4206</t>
  </si>
  <si>
    <t>SANTIAGO DEL ESTERO / PUEDA SER / 4233</t>
  </si>
  <si>
    <t>SANTIAGO DEL ESTERO / PUENTE BAJADA / 4356</t>
  </si>
  <si>
    <t>SANTIAGO DEL ESTERO / PUENTE DEL SALADILLO / 4319</t>
  </si>
  <si>
    <t>SANTIAGO DEL ESTERO / PUENTE DEL SALADO / 4201</t>
  </si>
  <si>
    <t>SANTIAGO DEL ESTERO / PUENTE DEL SALADO / 4317</t>
  </si>
  <si>
    <t>SANTIAGO DEL ESTERO / PUENTE NEGRO / 4332</t>
  </si>
  <si>
    <t>SANTIAGO DEL ESTERO / PUENTE RIO SALADO / 4350</t>
  </si>
  <si>
    <t>SANTIAGO DEL ESTERO / PUERTA ALEGRE / 4187</t>
  </si>
  <si>
    <t>SANTIAGO DEL ESTERO / PUERTA CHIQUITA / 4203</t>
  </si>
  <si>
    <t>SANTIAGO DEL ESTERO / PUERTA DE LAS PIEDRAS / 4230</t>
  </si>
  <si>
    <t>SANTIAGO DEL ESTERO / PUERTA DEL CIELO / 4203</t>
  </si>
  <si>
    <t>SANTIAGO DEL ESTERO / PUERTA DEL MONTE / 5257</t>
  </si>
  <si>
    <t>SANTIAGO DEL ESTERO / PUERTA GRANDE / 4184</t>
  </si>
  <si>
    <t>SANTIAGO DEL ESTERO / PUESTITO / 4313</t>
  </si>
  <si>
    <t>SANTIAGO DEL ESTERO / PUESTITO DE S ANT / 4206</t>
  </si>
  <si>
    <t>SANTIAGO DEL ESTERO / PUESTITO DE SAN ANTONIO / 4206</t>
  </si>
  <si>
    <t>SANTIAGO DEL ESTERO / PUESTO / 4233</t>
  </si>
  <si>
    <t>SANTIAGO DEL ESTERO / PUESTO / 5251</t>
  </si>
  <si>
    <t>SANTIAGO DEL ESTERO / PUESTO BELEN / 4176</t>
  </si>
  <si>
    <t>SANTIAGO DEL ESTERO / PUESTO CORDOBA / 3712</t>
  </si>
  <si>
    <t>SANTIAGO DEL ESTERO / PUESTO DE ARRIBA / 5255</t>
  </si>
  <si>
    <t>SANTIAGO DEL ESTERO / PUESTO DE DIAZ / 4201</t>
  </si>
  <si>
    <t>SANTIAGO DEL ESTERO / PUESTO DE DIAZ / 4238</t>
  </si>
  <si>
    <t>SANTIAGO DEL ESTERO / PUESTO DE DIAZ / 4317</t>
  </si>
  <si>
    <t>SANTIAGO DEL ESTERO / PUESTO DE GALVANES / 4176</t>
  </si>
  <si>
    <t>SANTIAGO DEL ESTERO / PUESTO DE JUANES / 4208</t>
  </si>
  <si>
    <t>SANTIAGO DEL ESTERO / PUESTO DE MENA / 3740</t>
  </si>
  <si>
    <t>SANTIAGO DEL ESTERO / PUESTO DE MENA / 4353</t>
  </si>
  <si>
    <t>SANTIAGO DEL ESTERO / PUESTO DE VIEYRA / 4225</t>
  </si>
  <si>
    <t>SANTIAGO DEL ESTERO / PUESTO DEL MEDIO / 3712</t>
  </si>
  <si>
    <t>SANTIAGO DEL ESTERO / PUESTO DEL MEDIO / 3745</t>
  </si>
  <si>
    <t>SANTIAGO DEL ESTERO / PUESTO DEL MEDIO / 4187</t>
  </si>
  <si>
    <t>SANTIAGO DEL ESTERO / PUESTO DEL MEDIO / 4197</t>
  </si>
  <si>
    <t>SANTIAGO DEL ESTERO / PUESTO DEL MEDIO / 4200</t>
  </si>
  <si>
    <t>SANTIAGO DEL ESTERO / PUESTO DEL MEDIO / 4201</t>
  </si>
  <si>
    <t>SANTIAGO DEL ESTERO / PUESTO DEL MEDIO / 4238</t>
  </si>
  <si>
    <t>SANTIAGO DEL ESTERO / PUESTO DEL MEDIO / 4321</t>
  </si>
  <si>
    <t>SANTIAGO DEL ESTERO / PUESTO DEL MEDIO / 5255</t>
  </si>
  <si>
    <t>SANTIAGO DEL ESTERO / PUESTO DEL MEDIO / 5257</t>
  </si>
  <si>
    <t>SANTIAGO DEL ESTERO / PUESTO DEL RETIRO / 4223</t>
  </si>
  <si>
    <t>SANTIAGO DEL ESTERO / PUESTO DEL ROSARIO / 4313</t>
  </si>
  <si>
    <t>SANTIAGO DEL ESTERO / PUESTO DEL SIMBOL / 4197</t>
  </si>
  <si>
    <t>SANTIAGO DEL ESTERO / PUESTO LOS BARRAZA / 4176</t>
  </si>
  <si>
    <t>SANTIAGO DEL ESTERO / PUESTO LOS GALVEZ / 4176</t>
  </si>
  <si>
    <t>SANTIAGO DEL ESTERO / PUESTO LOS MARCOS / 4326</t>
  </si>
  <si>
    <t>SANTIAGO DEL ESTERO / PUESTO LOS MARCOS / 4336</t>
  </si>
  <si>
    <t>SANTIAGO DEL ESTERO / PUESTO NUEVO / 4197</t>
  </si>
  <si>
    <t>SANTIAGO DEL ESTERO / PUESTO NUEVO / 4203</t>
  </si>
  <si>
    <t>SANTIAGO DEL ESTERO / PUMA / 3740</t>
  </si>
  <si>
    <t>SANTIAGO DEL ESTERO / PUMITAYOJ / 4308</t>
  </si>
  <si>
    <t>SANTIAGO DEL ESTERO / PUNA / 3752</t>
  </si>
  <si>
    <t>SANTIAGO DEL ESTERO / PUNCO / 4350</t>
  </si>
  <si>
    <t>SANTIAGO DEL ESTERO / PUNI TAJO / 3760</t>
  </si>
  <si>
    <t>SANTIAGO DEL ESTERO / PUNITA NORTE / 5253</t>
  </si>
  <si>
    <t>SANTIAGO DEL ESTERO / PUNITA SUD / 5253</t>
  </si>
  <si>
    <t>SANTIAGO DEL ESTERO / PUNTA CORRAL / 4326</t>
  </si>
  <si>
    <t>SANTIAGO DEL ESTERO / PUNTA DE RIELES / 4351</t>
  </si>
  <si>
    <t>SANTIAGO DEL ESTERO / PUNTA DEL AGUA / 5255</t>
  </si>
  <si>
    <t>SANTIAGO DEL ESTERO / PUNTA DEL GARABATO / 2356</t>
  </si>
  <si>
    <t>SANTIAGO DEL ESTERO / PUNTA DEL MONTE / 2356</t>
  </si>
  <si>
    <t>SANTIAGO DEL ESTERO / PUNTA POZO / 4225</t>
  </si>
  <si>
    <t>SANTIAGO DEL ESTERO / PUNTA POZO / 4317</t>
  </si>
  <si>
    <t>SANTIAGO DEL ESTERO / PUNTA POZO / 4326</t>
  </si>
  <si>
    <t>SANTIAGO DEL ESTERO / PUNTA RIELES / 3712</t>
  </si>
  <si>
    <t>SANTIAGO DEL ESTERO / QUEBRACHAL / 4301</t>
  </si>
  <si>
    <t>SANTIAGO DEL ESTERO / QUEBRACHAL / 5251</t>
  </si>
  <si>
    <t>SANTIAGO DEL ESTERO / QUEBRACHITO / 5251</t>
  </si>
  <si>
    <t>SANTIAGO DEL ESTERO / QUEBRACHITOS / 2356</t>
  </si>
  <si>
    <t>SANTIAGO DEL ESTERO / QUEBRACHO HERRADO / 4206</t>
  </si>
  <si>
    <t>SANTIAGO DEL ESTERO / QUEBRACHO PINTADO / 3752</t>
  </si>
  <si>
    <t>SANTIAGO DEL ESTERO / QUEBRACHO YACU / 4301</t>
  </si>
  <si>
    <t>SANTIAGO DEL ESTERO / QUEBRACHOS / 4203</t>
  </si>
  <si>
    <t>SANTIAGO DEL ESTERO / QUEBRACHOS / 4225</t>
  </si>
  <si>
    <t>SANTIAGO DEL ESTERO / QUEBRADA ESQUINA / 4197</t>
  </si>
  <si>
    <t>SANTIAGO DEL ESTERO / QUENTI TACO / 5255</t>
  </si>
  <si>
    <t>SANTIAGO DEL ESTERO / QUERA / 4225</t>
  </si>
  <si>
    <t>SANTIAGO DEL ESTERO / QUILUMPA / 3745</t>
  </si>
  <si>
    <t>SANTIAGO DEL ESTERO / QUIMILI / 3740</t>
  </si>
  <si>
    <t>SANTIAGO DEL ESTERO / QUIMILI PASO / 4321</t>
  </si>
  <si>
    <t>SANTIAGO DEL ESTERO / QUIMILIOJ / 4353</t>
  </si>
  <si>
    <t>SANTIAGO DEL ESTERO / QUIMILLOJ / 4324</t>
  </si>
  <si>
    <t>SANTIAGO DEL ESTERO / QUISHCA / 4302</t>
  </si>
  <si>
    <t>SANTIAGO DEL ESTERO / QUISHCA / 4322</t>
  </si>
  <si>
    <t>SANTIAGO DEL ESTERO / QUISÑA LORO / 4353</t>
  </si>
  <si>
    <t>SANTIAGO DEL ESTERO / QUITA PUNCO / 4302</t>
  </si>
  <si>
    <t>SANTIAGO DEL ESTERO / QUITA PUNCO / 4322</t>
  </si>
  <si>
    <t>SANTIAGO DEL ESTERO / R PROVINCIAL 130 / 4326</t>
  </si>
  <si>
    <t>SANTIAGO DEL ESTERO / R PROVINCIAL 333 / 4176</t>
  </si>
  <si>
    <t>SANTIAGO DEL ESTERO / R PROVINCIAL 334 / 4176</t>
  </si>
  <si>
    <t>SANTIAGO DEL ESTERO / RAMA PASO / 5257</t>
  </si>
  <si>
    <t>SANTIAGO DEL ESTERO / RAMADITA / 4208</t>
  </si>
  <si>
    <t>SANTIAGO DEL ESTERO / RAMADITA / 4321</t>
  </si>
  <si>
    <t>SANTIAGO DEL ESTERO / RAMADITA / 5257</t>
  </si>
  <si>
    <t>SANTIAGO DEL ESTERO / RAMADITAS / 4201</t>
  </si>
  <si>
    <t>SANTIAGO DEL ESTERO / RAMADITAS / 4317</t>
  </si>
  <si>
    <t>SANTIAGO DEL ESTERO / RAMI YACU / 4321</t>
  </si>
  <si>
    <t>SANTIAGO DEL ESTERO / RAMI YACU / 5257</t>
  </si>
  <si>
    <t>SANTIAGO DEL ESTERO / RAMIREZ DE VELAZCO / 5257</t>
  </si>
  <si>
    <t>SANTIAGO DEL ESTERO / RANCHITOS / 4301</t>
  </si>
  <si>
    <t>SANTIAGO DEL ESTERO / RAPELLI / 4189</t>
  </si>
  <si>
    <t>SANTIAGO DEL ESTERO / REAL SAYANA / 4334</t>
  </si>
  <si>
    <t>SANTIAGO DEL ESTERO / REAL SAYANA / 4335</t>
  </si>
  <si>
    <t>SANTIAGO DEL ESTERO / REMANSITO / 4230</t>
  </si>
  <si>
    <t>SANTIAGO DEL ESTERO / REMANSITO / 4317</t>
  </si>
  <si>
    <t>SANTIAGO DEL ESTERO / REMANSITO / 4322</t>
  </si>
  <si>
    <t>SANTIAGO DEL ESTERO / REMANSITO / 4353</t>
  </si>
  <si>
    <t>SANTIAGO DEL ESTERO / REMANSITO / 4354</t>
  </si>
  <si>
    <t>SANTIAGO DEL ESTERO / REMANSO / 5251</t>
  </si>
  <si>
    <t>SANTIAGO DEL ESTERO / REMANSOS / 4321</t>
  </si>
  <si>
    <t>SANTIAGO DEL ESTERO / REMANSOS / 5257</t>
  </si>
  <si>
    <t>SANTIAGO DEL ESTERO / REMEDIOS DE ESCALADA / 4313</t>
  </si>
  <si>
    <t>SANTIAGO DEL ESTERO / REMES / 4203</t>
  </si>
  <si>
    <t>SANTIAGO DEL ESTERO / REPARO / 4301</t>
  </si>
  <si>
    <t>SANTIAGO DEL ESTERO / REPECHO DIAZ / 4350</t>
  </si>
  <si>
    <t>SANTIAGO DEL ESTERO / REPECHO MONTENEGRO / 4350</t>
  </si>
  <si>
    <t>SANTIAGO DEL ESTERO / REPRESA / 4328</t>
  </si>
  <si>
    <t>SANTIAGO DEL ESTERO / RETIRO / 2357</t>
  </si>
  <si>
    <t>SANTIAGO DEL ESTERO / RETIRO / 4184</t>
  </si>
  <si>
    <t>SANTIAGO DEL ESTERO / RETIRO / 4301</t>
  </si>
  <si>
    <t>SANTIAGO DEL ESTERO / RETIRO / 5251</t>
  </si>
  <si>
    <t>SANTIAGO DEL ESTERO / RETIRO / 5257</t>
  </si>
  <si>
    <t>SANTIAGO DEL ESTERO / RETIRO SAN PABLO / 3752</t>
  </si>
  <si>
    <t>SANTIAGO DEL ESTERO / REY VIEJO / 5250</t>
  </si>
  <si>
    <t>SANTIAGO DEL ESTERO / REY VIEJO / 5255</t>
  </si>
  <si>
    <t>SANTIAGO DEL ESTERO / RINCON / 4300</t>
  </si>
  <si>
    <t>SANTIAGO DEL ESTERO / RINCON / 4301</t>
  </si>
  <si>
    <t>SANTIAGO DEL ESTERO / RINCON / 5251</t>
  </si>
  <si>
    <t>SANTIAGO DEL ESTERO / RINCON DE LA ESPERANZA / 4328</t>
  </si>
  <si>
    <t>SANTIAGO DEL ESTERO / RINCON DE LA ESPZA / 4328</t>
  </si>
  <si>
    <t>SANTIAGO DEL ESTERO / RINCON ESPERANZA / 4356</t>
  </si>
  <si>
    <t>SANTIAGO DEL ESTERO / RIO DE GALLO / 4322</t>
  </si>
  <si>
    <t>SANTIAGO DEL ESTERO / RIO DE GALLO / 4354</t>
  </si>
  <si>
    <t>SANTIAGO DEL ESTERO / RIO HONDITO / 4176</t>
  </si>
  <si>
    <t>SANTIAGO DEL ESTERO / RIO MUERTO / 3712</t>
  </si>
  <si>
    <t>SANTIAGO DEL ESTERO / RIO MUERTO / 4301</t>
  </si>
  <si>
    <t>SANTIAGO DEL ESTERO / RIO NAMBI / 4208</t>
  </si>
  <si>
    <t>SANTIAGO DEL ESTERO / RIO SALADILLO / 5250</t>
  </si>
  <si>
    <t>SANTIAGO DEL ESTERO / RIO VIEJO / 5253</t>
  </si>
  <si>
    <t>SANTIAGO DEL ESTERO / RIVADAVIA / 3749</t>
  </si>
  <si>
    <t>SANTIAGO DEL ESTERO / RIVADAVIA / 4322</t>
  </si>
  <si>
    <t>SANTIAGO DEL ESTERO / ROBLES / 4313</t>
  </si>
  <si>
    <t>SANTIAGO DEL ESTERO / RODEITO / 4233</t>
  </si>
  <si>
    <t>SANTIAGO DEL ESTERO / RODEO / 4203</t>
  </si>
  <si>
    <t>SANTIAGO DEL ESTERO / RODEO BAJADA / 4350</t>
  </si>
  <si>
    <t>SANTIAGO DEL ESTERO / RODEO DE SORIA / 4201</t>
  </si>
  <si>
    <t>SANTIAGO DEL ESTERO / RODEO DE SORIA / 4317</t>
  </si>
  <si>
    <t>SANTIAGO DEL ESTERO / RODEO DE VALDEZ / 4201</t>
  </si>
  <si>
    <t>SANTIAGO DEL ESTERO / RODEO DE VALDEZ / 4317</t>
  </si>
  <si>
    <t>SANTIAGO DEL ESTERO / ROLDAN / 4356</t>
  </si>
  <si>
    <t>SANTIAGO DEL ESTERO / ROMANOS / 4302</t>
  </si>
  <si>
    <t>SANTIAGO DEL ESTERO / ROSADA / 5251</t>
  </si>
  <si>
    <t>SANTIAGO DEL ESTERO / ROSARIO / 4187</t>
  </si>
  <si>
    <t>SANTIAGO DEL ESTERO / ROSARIO / 4353</t>
  </si>
  <si>
    <t>SANTIAGO DEL ESTERO / ROSIYULLOJ / 4324</t>
  </si>
  <si>
    <t>SANTIAGO DEL ESTERO / ROVERSI / 3736</t>
  </si>
  <si>
    <t>SANTIAGO DEL ESTERO / RUBIA MORENO / 4300</t>
  </si>
  <si>
    <t>SANTIAGO DEL ESTERO / RUMI / 3740</t>
  </si>
  <si>
    <t>SANTIAGO DEL ESTERO / RUMI / 4353</t>
  </si>
  <si>
    <t>SANTIAGO DEL ESTERO / RUMI COCHA / 4176</t>
  </si>
  <si>
    <t>SANTIAGO DEL ESTERO / RUMI HUASI / 5251</t>
  </si>
  <si>
    <t>SANTIAGO DEL ESTERO / RUMI JACO / 4321</t>
  </si>
  <si>
    <t>SANTIAGO DEL ESTERO / RUMI JACO / 5257</t>
  </si>
  <si>
    <t>SANTIAGO DEL ESTERO / RUMIOS / 4338</t>
  </si>
  <si>
    <t>SANTIAGO DEL ESTERO / RUTA NACIONAL 157 / 4176</t>
  </si>
  <si>
    <t>SANTIAGO DEL ESTERO / RUTA NACIONAL 34 / 4326</t>
  </si>
  <si>
    <t>SANTIAGO DEL ESTERO / RUTA PROVINCIAL 11 / 4326</t>
  </si>
  <si>
    <t>SANTIAGO DEL ESTERO / RUTA PROVINCIAL 130 / 4326</t>
  </si>
  <si>
    <t>SANTIAGO DEL ESTERO / RUTA PROVINCIAL 17 / 4326</t>
  </si>
  <si>
    <t>SANTIAGO DEL ESTERO / RUTA PROVINCIAL 333 / 4176</t>
  </si>
  <si>
    <t>SANTIAGO DEL ESTERO / RUTA PROVINCIAL 334 / 4176</t>
  </si>
  <si>
    <t>SANTIAGO DEL ESTERO / RUTA PROVINCIAL 40 / 4326</t>
  </si>
  <si>
    <t>SANTIAGO DEL ESTERO / RUTA PROVINCIAL 5 / 4326</t>
  </si>
  <si>
    <t>SANTIAGO DEL ESTERO / RUTA PROVINCIAL 8 / 4326</t>
  </si>
  <si>
    <t>SANTIAGO DEL ESTERO / S ANT D L CACERES / 4317</t>
  </si>
  <si>
    <t>SANTIAGO DEL ESTERO / S ANT D LS CACERES / 4201</t>
  </si>
  <si>
    <t>SANTIAGO DEL ESTERO / S ANT DE LAS FLOR / 4233</t>
  </si>
  <si>
    <t>SANTIAGO DEL ESTERO / S ANT DE QUISCA / 4176</t>
  </si>
  <si>
    <t>SANTIAGO DEL ESTERO / S ANTONIO DE COPO / 4328</t>
  </si>
  <si>
    <t>SANTIAGO DEL ESTERO / S BARBARA FERREIRA / 4208</t>
  </si>
  <si>
    <t>SANTIAGO DEL ESTERO / S DGO PELLEGRINI / 4301</t>
  </si>
  <si>
    <t>SANTIAGO DEL ESTERO / S DOMINGO CHICO / 5251</t>
  </si>
  <si>
    <t>SANTIAGO DEL ESTERO / S DOMINGO ROBLES / 4301</t>
  </si>
  <si>
    <t>SANTIAGO DEL ESTERO / S FRANCISCO LVLLE / 4338</t>
  </si>
  <si>
    <t>SANTIAGO DEL ESTERO / S J DEL BOQUERON / 4301</t>
  </si>
  <si>
    <t>SANTIAGO DEL ESTERO / S J DTO FIGUEROA / 4353</t>
  </si>
  <si>
    <t>SANTIAGO DEL ESTERO / S M DE LAS CHACRAS / 4189</t>
  </si>
  <si>
    <t>SANTIAGO DEL ESTERO / S M DEL MATARA / 4356</t>
  </si>
  <si>
    <t>SANTIAGO DEL ESTERO / S M DTO FIGUEROA / 4354</t>
  </si>
  <si>
    <t>SANTIAGO DEL ESTERO / S RAMON QUEBRACHOS / 5255</t>
  </si>
  <si>
    <t>SANTIAGO DEL ESTERO / S ROSA DE CORONEL / 4205</t>
  </si>
  <si>
    <t>SANTIAGO DEL ESTERO / S ROSA DE CORONEL / 4230</t>
  </si>
  <si>
    <t>SANTIAGO DEL ESTERO / S ROSA DE VITERVO / 4338</t>
  </si>
  <si>
    <t>SANTIAGO DEL ESTERO / S TERESA D CARBALL / 3714</t>
  </si>
  <si>
    <t>SANTIAGO DEL ESTERO / SABAGASTA / 4319</t>
  </si>
  <si>
    <t>SANTIAGO DEL ESTERO / SAINQUEN PUNCO / 4322</t>
  </si>
  <si>
    <t>SANTIAGO DEL ESTERO / SALADILLO / 3745</t>
  </si>
  <si>
    <t>SANTIAGO DEL ESTERO / SALADILLO / 4197</t>
  </si>
  <si>
    <t>SANTIAGO DEL ESTERO / SALADILLO / 4301</t>
  </si>
  <si>
    <t>SANTIAGO DEL ESTERO / SALADILLO / 4304</t>
  </si>
  <si>
    <t>SANTIAGO DEL ESTERO / SALADILLO / 4319</t>
  </si>
  <si>
    <t>SANTIAGO DEL ESTERO / SALAVINA / 4319</t>
  </si>
  <si>
    <t>SANTIAGO DEL ESTERO / SALDIVAR / 3740</t>
  </si>
  <si>
    <t>SANTIAGO DEL ESTERO / SALINAS / 4317</t>
  </si>
  <si>
    <t>SANTIAGO DEL ESTERO / SALINAS / 5250</t>
  </si>
  <si>
    <t>SANTIAGO DEL ESTERO / SALVIAIOJ GAITAN / 4328</t>
  </si>
  <si>
    <t>SANTIAGO DEL ESTERO / SAN AGUSTIN / 2356</t>
  </si>
  <si>
    <t>SANTIAGO DEL ESTERO / SAN AGUSTIN / 3714</t>
  </si>
  <si>
    <t>SANTIAGO DEL ESTERO / SAN AGUSTIN / 4186</t>
  </si>
  <si>
    <t>SANTIAGO DEL ESTERO / SAN AGUSTIN / 4205</t>
  </si>
  <si>
    <t>SANTIAGO DEL ESTERO / SAN AGUSTIN / 4206</t>
  </si>
  <si>
    <t>SANTIAGO DEL ESTERO / SAN ALBERTO / 3741</t>
  </si>
  <si>
    <t>SANTIAGO DEL ESTERO / SAN ANDRES / 4206</t>
  </si>
  <si>
    <t>SANTIAGO DEL ESTERO / SAN ANDRES / 4302</t>
  </si>
  <si>
    <t>SANTIAGO DEL ESTERO / SAN ANDRES / 5250</t>
  </si>
  <si>
    <t>SANTIAGO DEL ESTERO / SAN ANDRES / 5255</t>
  </si>
  <si>
    <t>SANTIAGO DEL ESTERO / SAN ANTONIO / 3714</t>
  </si>
  <si>
    <t>SANTIAGO DEL ESTERO / SAN ANTONIO / 3745</t>
  </si>
  <si>
    <t>SANTIAGO DEL ESTERO / SAN ANTONIO / 3747</t>
  </si>
  <si>
    <t>SANTIAGO DEL ESTERO / SAN ANTONIO / 4201</t>
  </si>
  <si>
    <t>SANTIAGO DEL ESTERO / SAN ANTONIO / 4238</t>
  </si>
  <si>
    <t>SANTIAGO DEL ESTERO / SAN ANTONIO / 4317</t>
  </si>
  <si>
    <t>SANTIAGO DEL ESTERO / SAN ANTONIO / 4326</t>
  </si>
  <si>
    <t>SANTIAGO DEL ESTERO / SAN ANTONIO / 4350</t>
  </si>
  <si>
    <t>SANTIAGO DEL ESTERO / SAN ANTONIO / 4353</t>
  </si>
  <si>
    <t>SANTIAGO DEL ESTERO / SAN ANTONIO DE COPO / 4328</t>
  </si>
  <si>
    <t>SANTIAGO DEL ESTERO / SAN ANTONIO DE LAS FLORES / 4233</t>
  </si>
  <si>
    <t>SANTIAGO DEL ESTERO / SAN ANTONIO DE LOS CACERES / 4201</t>
  </si>
  <si>
    <t>SANTIAGO DEL ESTERO / SAN ANTONIO DE LOS CACERES / 4317</t>
  </si>
  <si>
    <t>SANTIAGO DEL ESTERO / SAN ANTONIO DE QUISCA / 4176</t>
  </si>
  <si>
    <t>SANTIAGO DEL ESTERO / SAN ARTURO / 4187</t>
  </si>
  <si>
    <t>SANTIAGO DEL ESTERO / SAN BENITO / 4205</t>
  </si>
  <si>
    <t>SANTIAGO DEL ESTERO / SAN BENITO / 4206</t>
  </si>
  <si>
    <t>SANTIAGO DEL ESTERO / SAN CARLOS / 3749</t>
  </si>
  <si>
    <t>SANTIAGO DEL ESTERO / SAN CARLOS / 4186</t>
  </si>
  <si>
    <t>SANTIAGO DEL ESTERO / SAN CARLOS / 4201</t>
  </si>
  <si>
    <t>SANTIAGO DEL ESTERO / SAN CARLOS / 4225</t>
  </si>
  <si>
    <t>SANTIAGO DEL ESTERO / SAN CARLOS / 4230</t>
  </si>
  <si>
    <t>SANTIAGO DEL ESTERO / SAN CARLOS / 4300</t>
  </si>
  <si>
    <t>SANTIAGO DEL ESTERO / SAN CARLOS / 4317</t>
  </si>
  <si>
    <t>SANTIAGO DEL ESTERO / SAN CARLOS / 4350</t>
  </si>
  <si>
    <t>SANTIAGO DEL ESTERO / SAN CARLOS / 4353</t>
  </si>
  <si>
    <t>SANTIAGO DEL ESTERO / SAN CARLOS / 5253</t>
  </si>
  <si>
    <t>SANTIAGO DEL ESTERO / SAN CAYETANO / 4322</t>
  </si>
  <si>
    <t>SANTIAGO DEL ESTERO / SAN CAYETANO / 4354</t>
  </si>
  <si>
    <t>SANTIAGO DEL ESTERO / SAN COSME / 4225</t>
  </si>
  <si>
    <t>SANTIAGO DEL ESTERO / SAN CRISTOBAL / 4197</t>
  </si>
  <si>
    <t>SANTIAGO DEL ESTERO / SAN DELFIN / 4233</t>
  </si>
  <si>
    <t>SANTIAGO DEL ESTERO / SAN DIONISIO / 4201</t>
  </si>
  <si>
    <t>SANTIAGO DEL ESTERO / SAN DIONISIO / 4317</t>
  </si>
  <si>
    <t>SANTIAGO DEL ESTERO / SAN ENRIQUE / 4324</t>
  </si>
  <si>
    <t>SANTIAGO DEL ESTERO / SAN FEDERICO / 4187</t>
  </si>
  <si>
    <t>SANTIAGO DEL ESTERO / SAN FELIPE / 4338</t>
  </si>
  <si>
    <t>SANTIAGO DEL ESTERO / SAN FELIPE / 4353</t>
  </si>
  <si>
    <t>SANTIAGO DEL ESTERO / SAN FELIX / 4187</t>
  </si>
  <si>
    <t>SANTIAGO DEL ESTERO / SAN FELIX / 4336</t>
  </si>
  <si>
    <t>SANTIAGO DEL ESTERO / SAN FERNANDO / 4321</t>
  </si>
  <si>
    <t>SANTIAGO DEL ESTERO / SAN FRANCISCO / 4350</t>
  </si>
  <si>
    <t>SANTIAGO DEL ESTERO / SAN FRANCISCO / 4353</t>
  </si>
  <si>
    <t>SANTIAGO DEL ESTERO / SAN FRANCISCO / 5253</t>
  </si>
  <si>
    <t>SANTIAGO DEL ESTERO / SAN FRANCISCO / 5258</t>
  </si>
  <si>
    <t>SANTIAGO DEL ESTERO / SAN FRANCISCO LAVALLE / 4338</t>
  </si>
  <si>
    <t>SANTIAGO DEL ESTERO / SAN GERMAN / 3062</t>
  </si>
  <si>
    <t>SANTIAGO DEL ESTERO / SAN GREGORIO / 4197</t>
  </si>
  <si>
    <t>SANTIAGO DEL ESTERO / SAN GREGORIO / 4208</t>
  </si>
  <si>
    <t>SANTIAGO DEL ESTERO / SAN GREGORIO / 4301</t>
  </si>
  <si>
    <t>SANTIAGO DEL ESTERO / SAN GREGORIO / 4317</t>
  </si>
  <si>
    <t>SANTIAGO DEL ESTERO / SAN GUILLERMO / 4308</t>
  </si>
  <si>
    <t>SANTIAGO DEL ESTERO / SAN HORACIO / 3712</t>
  </si>
  <si>
    <t>SANTIAGO DEL ESTERO / SAN IGNACIO / 4205</t>
  </si>
  <si>
    <t>SANTIAGO DEL ESTERO / SAN IGNACIO / 4206</t>
  </si>
  <si>
    <t>SANTIAGO DEL ESTERO / SAN IGNACIO / 4230</t>
  </si>
  <si>
    <t>SANTIAGO DEL ESTERO / SAN IGNACIO / 4308</t>
  </si>
  <si>
    <t>SANTIAGO DEL ESTERO / SAN IGNACIO / 5250</t>
  </si>
  <si>
    <t>SANTIAGO DEL ESTERO / SAN IGNACIO P BLANCA / 5258</t>
  </si>
  <si>
    <t>SANTIAGO DEL ESTERO / SAN ISIDRO / 4197</t>
  </si>
  <si>
    <t>SANTIAGO DEL ESTERO / SAN ISIDRO / 4201</t>
  </si>
  <si>
    <t>SANTIAGO DEL ESTERO / SAN ISIDRO / 4206</t>
  </si>
  <si>
    <t>SANTIAGO DEL ESTERO / SAN ISIDRO / 4208</t>
  </si>
  <si>
    <t>SANTIAGO DEL ESTERO / SAN ISIDRO / 4317</t>
  </si>
  <si>
    <t>SANTIAGO DEL ESTERO / SAN ISIDRO / 4326</t>
  </si>
  <si>
    <t>SANTIAGO DEL ESTERO / SAN ISIDRO / 4338</t>
  </si>
  <si>
    <t>SANTIAGO DEL ESTERO / SAN ISIDRO / 4353</t>
  </si>
  <si>
    <t>SANTIAGO DEL ESTERO / SAN ISIDRO / 5255</t>
  </si>
  <si>
    <t>SANTIAGO DEL ESTERO / SAN JAVIER / 4184</t>
  </si>
  <si>
    <t>SANTIAGO DEL ESTERO / SAN JAVIER / 4322</t>
  </si>
  <si>
    <t>SANTIAGO DEL ESTERO / SAN JAVIER / 4338</t>
  </si>
  <si>
    <t>SANTIAGO DEL ESTERO / SAN JAVIER / 5253</t>
  </si>
  <si>
    <t>SANTIAGO DEL ESTERO / SAN JAVIER / 5258</t>
  </si>
  <si>
    <t>SANTIAGO DEL ESTERO / SAN JERONIMO / 4208</t>
  </si>
  <si>
    <t>SANTIAGO DEL ESTERO / SAN JORGE / 4301</t>
  </si>
  <si>
    <t>SANTIAGO DEL ESTERO / SAN JORGE / 5250</t>
  </si>
  <si>
    <t>SANTIAGO DEL ESTERO / SAN JORGE / 5255</t>
  </si>
  <si>
    <t>SANTIAGO DEL ESTERO / SAN JOSE / 2354</t>
  </si>
  <si>
    <t>SANTIAGO DEL ESTERO / SAN JOSE / 2356</t>
  </si>
  <si>
    <t>SANTIAGO DEL ESTERO / SAN JOSE / 3714</t>
  </si>
  <si>
    <t>SANTIAGO DEL ESTERO / SAN JOSE / 3740</t>
  </si>
  <si>
    <t>SANTIAGO DEL ESTERO / SAN JOSE / 4186</t>
  </si>
  <si>
    <t>SANTIAGO DEL ESTERO / SAN JOSE / 4208</t>
  </si>
  <si>
    <t>SANTIAGO DEL ESTERO / SAN JOSE / 4238</t>
  </si>
  <si>
    <t>SANTIAGO DEL ESTERO / SAN JOSE / 4301</t>
  </si>
  <si>
    <t>SANTIAGO DEL ESTERO / SAN JOSE / 4313</t>
  </si>
  <si>
    <t>SANTIAGO DEL ESTERO / SAN JOSE / 4324</t>
  </si>
  <si>
    <t>SANTIAGO DEL ESTERO / SAN JOSE / 4326</t>
  </si>
  <si>
    <t>SANTIAGO DEL ESTERO / SAN JOSE DE FLORES / 4203</t>
  </si>
  <si>
    <t>SANTIAGO DEL ESTERO / SAN JOSE DE FLORES / 4324</t>
  </si>
  <si>
    <t>SANTIAGO DEL ESTERO / SAN JOSE DEL BOQUERON / 4301</t>
  </si>
  <si>
    <t>SANTIAGO DEL ESTERO / SAN JOSE DTO FIGUEROA / 4353</t>
  </si>
  <si>
    <t>SANTIAGO DEL ESTERO / SAN JOSE ESTE / 4324</t>
  </si>
  <si>
    <t>SANTIAGO DEL ESTERO / SAN JOSE OESTE / 4326</t>
  </si>
  <si>
    <t>SANTIAGO DEL ESTERO / SAN JUAN / 3749</t>
  </si>
  <si>
    <t>SANTIAGO DEL ESTERO / SAN JUAN / 4208</t>
  </si>
  <si>
    <t>SANTIAGO DEL ESTERO / SAN JUAN / 4233</t>
  </si>
  <si>
    <t>SANTIAGO DEL ESTERO / SAN JUAN / 4238</t>
  </si>
  <si>
    <t>SANTIAGO DEL ESTERO / SAN JUAN / 4300</t>
  </si>
  <si>
    <t>SANTIAGO DEL ESTERO / SAN JUAN / 5258</t>
  </si>
  <si>
    <t>SANTIAGO DEL ESTERO / SAN JUANCITO / 4233</t>
  </si>
  <si>
    <t>SANTIAGO DEL ESTERO / SAN JUSTO / 4203</t>
  </si>
  <si>
    <t>SANTIAGO DEL ESTERO / SAN LORENZO / 4203</t>
  </si>
  <si>
    <t>SANTIAGO DEL ESTERO / SAN LORENZO / 4238</t>
  </si>
  <si>
    <t>SANTIAGO DEL ESTERO / SAN LORENZO / 4302</t>
  </si>
  <si>
    <t>SANTIAGO DEL ESTERO / SAN LORENZO / 4322</t>
  </si>
  <si>
    <t>SANTIAGO DEL ESTERO / SAN LORENZO / 5250</t>
  </si>
  <si>
    <t>SANTIAGO DEL ESTERO / SAN LORENZO / 5253</t>
  </si>
  <si>
    <t>SANTIAGO DEL ESTERO / SAN LUIS / 3714</t>
  </si>
  <si>
    <t>SANTIAGO DEL ESTERO / SAN LUIS / 4205</t>
  </si>
  <si>
    <t>SANTIAGO DEL ESTERO / SAN LUIS / 4230</t>
  </si>
  <si>
    <t>SANTIAGO DEL ESTERO / SAN LUIS / 4301</t>
  </si>
  <si>
    <t>SANTIAGO DEL ESTERO / SAN LUIS / 4315</t>
  </si>
  <si>
    <t>SANTIAGO DEL ESTERO / SAN LUIS / 4326</t>
  </si>
  <si>
    <t>SANTIAGO DEL ESTERO / SAN LUIS / 4351</t>
  </si>
  <si>
    <t>SANTIAGO DEL ESTERO / SAN LUIS / 4353</t>
  </si>
  <si>
    <t>SANTIAGO DEL ESTERO / SAN LUIS / 5251</t>
  </si>
  <si>
    <t>SANTIAGO DEL ESTERO / SAN MANUEL / 4205</t>
  </si>
  <si>
    <t>SANTIAGO DEL ESTERO / SAN MARCOS / 4324</t>
  </si>
  <si>
    <t>SANTIAGO DEL ESTERO / SAN MARTIN / 3714</t>
  </si>
  <si>
    <t>SANTIAGO DEL ESTERO / SAN MARTIN / 4201</t>
  </si>
  <si>
    <t>SANTIAGO DEL ESTERO / SAN MARTIN / 4302</t>
  </si>
  <si>
    <t>SANTIAGO DEL ESTERO / SAN MARTIN / 4317</t>
  </si>
  <si>
    <t>SANTIAGO DEL ESTERO / SAN MARTIN / 4322</t>
  </si>
  <si>
    <t>SANTIAGO DEL ESTERO / SAN MARTIN / 4353</t>
  </si>
  <si>
    <t>SANTIAGO DEL ESTERO / SAN MARTIN / 5253</t>
  </si>
  <si>
    <t>SANTIAGO DEL ESTERO / SAN MATEO / 5253</t>
  </si>
  <si>
    <t>SANTIAGO DEL ESTERO / SAN MIGUEL / 3741</t>
  </si>
  <si>
    <t>SANTIAGO DEL ESTERO / SAN MIGUEL / 4208</t>
  </si>
  <si>
    <t>SANTIAGO DEL ESTERO / SAN MIGUEL / 4233</t>
  </si>
  <si>
    <t>SANTIAGO DEL ESTERO / SAN MIGUEL DEL MATARA / 4356</t>
  </si>
  <si>
    <t>SANTIAGO DEL ESTERO / SAN NICOLAS / 3740</t>
  </si>
  <si>
    <t>SANTIAGO DEL ESTERO / SAN NICOLAS / 4197</t>
  </si>
  <si>
    <t>SANTIAGO DEL ESTERO / SAN NICOLAS / 4336</t>
  </si>
  <si>
    <t>SANTIAGO DEL ESTERO / SAN NICOLAS / 4339</t>
  </si>
  <si>
    <t>SANTIAGO DEL ESTERO / SAN NICOLAS / 4353</t>
  </si>
  <si>
    <t>SANTIAGO DEL ESTERO / SAN NICOLAS / 5253</t>
  </si>
  <si>
    <t>SANTIAGO DEL ESTERO / SAN NICOLAS / 5257</t>
  </si>
  <si>
    <t>SANTIAGO DEL ESTERO / SAN PABLO / 4208</t>
  </si>
  <si>
    <t>SANTIAGO DEL ESTERO / SAN PABLO / 4220</t>
  </si>
  <si>
    <t>SANTIAGO DEL ESTERO / SAN PABLO / 4301</t>
  </si>
  <si>
    <t>SANTIAGO DEL ESTERO / SAN PABLO / 4338</t>
  </si>
  <si>
    <t>SANTIAGO DEL ESTERO / SAN PABLO / 4353</t>
  </si>
  <si>
    <t>SANTIAGO DEL ESTERO / SAN PASCUAL / 4308</t>
  </si>
  <si>
    <t>SANTIAGO DEL ESTERO / SAN PASTOR / 4205</t>
  </si>
  <si>
    <t>SANTIAGO DEL ESTERO / SAN PATRICIO / 4230</t>
  </si>
  <si>
    <t>SANTIAGO DEL ESTERO / SAN PEDRO / 3712</t>
  </si>
  <si>
    <t>SANTIAGO DEL ESTERO / SAN PEDRO / 4184</t>
  </si>
  <si>
    <t>SANTIAGO DEL ESTERO / SAN PEDRO / 4187</t>
  </si>
  <si>
    <t>SANTIAGO DEL ESTERO / SAN PEDRO / 4206</t>
  </si>
  <si>
    <t>SANTIAGO DEL ESTERO / SAN PEDRO / 4233</t>
  </si>
  <si>
    <t>SANTIAGO DEL ESTERO / SAN PEDRO / 4238</t>
  </si>
  <si>
    <t>SANTIAGO DEL ESTERO / SAN PEDRO / 4324</t>
  </si>
  <si>
    <t>SANTIAGO DEL ESTERO / SAN PEDRO / 4326</t>
  </si>
  <si>
    <t>SANTIAGO DEL ESTERO / SAN PEDRO / 4328</t>
  </si>
  <si>
    <t>SANTIAGO DEL ESTERO / SAN PEDRO / 4336</t>
  </si>
  <si>
    <t>SANTIAGO DEL ESTERO / SAN PEDRO / 4350</t>
  </si>
  <si>
    <t>SANTIAGO DEL ESTERO / SAN PEDRO / 4353</t>
  </si>
  <si>
    <t>SANTIAGO DEL ESTERO / SAN PEDRO / 5250</t>
  </si>
  <si>
    <t>SANTIAGO DEL ESTERO / SAN PEDRO / 5255</t>
  </si>
  <si>
    <t>SANTIAGO DEL ESTERO / SAN PEDRO KILOMETRO 49 / 5258</t>
  </si>
  <si>
    <t>SANTIAGO DEL ESTERO / SAN PEDRO KM 49 / 5258</t>
  </si>
  <si>
    <t>SANTIAGO DEL ESTERO / SAN RAMON / 3747</t>
  </si>
  <si>
    <t>SANTIAGO DEL ESTERO / SAN RAMON / 4205</t>
  </si>
  <si>
    <t>SANTIAGO DEL ESTERO / SAN RAMON / 4238</t>
  </si>
  <si>
    <t>SANTIAGO DEL ESTERO / SAN RAMON / 4301</t>
  </si>
  <si>
    <t>SANTIAGO DEL ESTERO / SAN RAMON / 4302</t>
  </si>
  <si>
    <t>SANTIAGO DEL ESTERO / SAN RAMON / 4322</t>
  </si>
  <si>
    <t>SANTIAGO DEL ESTERO / SAN RAMON / 4328</t>
  </si>
  <si>
    <t>SANTIAGO DEL ESTERO / SAN RAMON / 4339</t>
  </si>
  <si>
    <t>SANTIAGO DEL ESTERO / SAN RAMON / 4350</t>
  </si>
  <si>
    <t>SANTIAGO DEL ESTERO / SAN RAMON / 4353</t>
  </si>
  <si>
    <t>SANTIAGO DEL ESTERO / SAN RAMON / 5255</t>
  </si>
  <si>
    <t>SANTIAGO DEL ESTERO / SAN RAMON QUEBRACHOS / 5255</t>
  </si>
  <si>
    <t>SANTIAGO DEL ESTERO / SAN ROMANO / 4233</t>
  </si>
  <si>
    <t>SANTIAGO DEL ESTERO / SAN ROQUE / 4205</t>
  </si>
  <si>
    <t>SANTIAGO DEL ESTERO / SAN ROQUE / 4301</t>
  </si>
  <si>
    <t>SANTIAGO DEL ESTERO / SAN ROQUE / 4302</t>
  </si>
  <si>
    <t>SANTIAGO DEL ESTERO / SAN ROQUE / 4320</t>
  </si>
  <si>
    <t>SANTIAGO DEL ESTERO / SAN ROQUE / 4322</t>
  </si>
  <si>
    <t>SANTIAGO DEL ESTERO / SAN ROQUE / 4326</t>
  </si>
  <si>
    <t>SANTIAGO DEL ESTERO / SAN ROQUE / 4353</t>
  </si>
  <si>
    <t>SANTIAGO DEL ESTERO / SAN RUFINO / 2356</t>
  </si>
  <si>
    <t>SANTIAGO DEL ESTERO / SAN SALVADOR / 4308</t>
  </si>
  <si>
    <t>SANTIAGO DEL ESTERO / SAN SALVADOR / 4354</t>
  </si>
  <si>
    <t>SANTIAGO DEL ESTERO / SAN SEBASTIAN / 2354</t>
  </si>
  <si>
    <t>SANTIAGO DEL ESTERO / SAN SEBASTIAN / 4206</t>
  </si>
  <si>
    <t>SANTIAGO DEL ESTERO / SAN SIMON / 4350</t>
  </si>
  <si>
    <t>SANTIAGO DEL ESTERO / SAN TELMO / 3714</t>
  </si>
  <si>
    <t>SANTIAGO DEL ESTERO / SAN VICENTE / 4206</t>
  </si>
  <si>
    <t>SANTIAGO DEL ESTERO / SAN VICENTE / 4212</t>
  </si>
  <si>
    <t>SANTIAGO DEL ESTERO / SAN VICENTE / 4301</t>
  </si>
  <si>
    <t>SANTIAGO DEL ESTERO / SAN VICENTE / 4322</t>
  </si>
  <si>
    <t>SANTIAGO DEL ESTERO / SAN VICENTE / 4354</t>
  </si>
  <si>
    <t>SANTIAGO DEL ESTERO / SANAVIRONES / 3064</t>
  </si>
  <si>
    <t>SANTIAGO DEL ESTERO / SANDIA HUAJCHU / 4208</t>
  </si>
  <si>
    <t>SANTIAGO DEL ESTERO / SANSIOJ / 4197</t>
  </si>
  <si>
    <t>SANTIAGO DEL ESTERO / SANTA AGUEDA / 3714</t>
  </si>
  <si>
    <t>SANTIAGO DEL ESTERO / SANTA ANA / 2354</t>
  </si>
  <si>
    <t>SANTIAGO DEL ESTERO / SANTA ANA / 3760</t>
  </si>
  <si>
    <t>SANTIAGO DEL ESTERO / SANTA ANA / 4205</t>
  </si>
  <si>
    <t>SANTIAGO DEL ESTERO / SANTA ANA / 5250</t>
  </si>
  <si>
    <t>SANTIAGO DEL ESTERO / SANTA ANA / 5251</t>
  </si>
  <si>
    <t>SANTIAGO DEL ESTERO / SANTA BARBARA / 4208</t>
  </si>
  <si>
    <t>SANTIAGO DEL ESTERO / SANTA BARBARA FERREIRA / 4208</t>
  </si>
  <si>
    <t>SANTIAGO DEL ESTERO / SANTA BRIGIDA / 4321</t>
  </si>
  <si>
    <t>SANTIAGO DEL ESTERO / SANTA BRIGIDA / 5257</t>
  </si>
  <si>
    <t>SANTIAGO DEL ESTERO / SANTA CATALINA / 3064</t>
  </si>
  <si>
    <t>SANTIAGO DEL ESTERO / SANTA CATALINA / 4203</t>
  </si>
  <si>
    <t>SANTIAGO DEL ESTERO / SANTA CLARA SUD / 4187</t>
  </si>
  <si>
    <t>SANTIAGO DEL ESTERO / SANTA CRUZ / 3747</t>
  </si>
  <si>
    <t>SANTIAGO DEL ESTERO / SANTA CRUZ / 4197</t>
  </si>
  <si>
    <t>SANTIAGO DEL ESTERO / SANTA CRUZ / 4301</t>
  </si>
  <si>
    <t>SANTIAGO DEL ESTERO / SANTA CRUZ / 4302</t>
  </si>
  <si>
    <t>SANTIAGO DEL ESTERO / SANTA CRUZ / 4322</t>
  </si>
  <si>
    <t>SANTIAGO DEL ESTERO / SANTA ELENA / 3714</t>
  </si>
  <si>
    <t>SANTIAGO DEL ESTERO / SANTA ELENA / 3741</t>
  </si>
  <si>
    <t>SANTIAGO DEL ESTERO / SANTA ELENA / 5250</t>
  </si>
  <si>
    <t>SANTIAGO DEL ESTERO / SANTA ELENA / 5255</t>
  </si>
  <si>
    <t>SANTIAGO DEL ESTERO / SANTA FELISA / 4197</t>
  </si>
  <si>
    <t>SANTIAGO DEL ESTERO / SANTA INES / 4308</t>
  </si>
  <si>
    <t>SANTIAGO DEL ESTERO / SANTA ISABEL / 4208</t>
  </si>
  <si>
    <t>SANTIAGO DEL ESTERO / SANTA ISABEL / 4315</t>
  </si>
  <si>
    <t>SANTIAGO DEL ESTERO / SANTA JUSTINA / 3740</t>
  </si>
  <si>
    <t>SANTIAGO DEL ESTERO / SANTA LUCIA / 4233</t>
  </si>
  <si>
    <t>SANTIAGO DEL ESTERO / SANTA LUCIA / 4319</t>
  </si>
  <si>
    <t>SANTIAGO DEL ESTERO / SANTA LUCIA / 4353</t>
  </si>
  <si>
    <t>SANTIAGO DEL ESTERO / SANTA LUISA / 4186</t>
  </si>
  <si>
    <t>SANTIAGO DEL ESTERO / SANTA MARIA / 3712</t>
  </si>
  <si>
    <t>SANTIAGO DEL ESTERO / SANTA MARIA / 4201</t>
  </si>
  <si>
    <t>SANTIAGO DEL ESTERO / SANTA MARIA / 4206</t>
  </si>
  <si>
    <t>SANTIAGO DEL ESTERO / SANTA MARIA / 4208</t>
  </si>
  <si>
    <t>SANTIAGO DEL ESTERO / SANTA MARIA / 4317</t>
  </si>
  <si>
    <t>SANTIAGO DEL ESTERO / SANTA MARIA / 4321</t>
  </si>
  <si>
    <t>SANTIAGO DEL ESTERO / SANTA MARIA / 4350</t>
  </si>
  <si>
    <t>SANTIAGO DEL ESTERO / SANTA MARIA / 4353</t>
  </si>
  <si>
    <t>SANTIAGO DEL ESTERO / SANTA MARIA / 5251</t>
  </si>
  <si>
    <t>SANTIAGO DEL ESTERO / SANTA MARIA / 5257</t>
  </si>
  <si>
    <t>SANTIAGO DEL ESTERO / SANTA MARIA DE LAS CHACRAS / 4189</t>
  </si>
  <si>
    <t>SANTIAGO DEL ESTERO / SANTA MARIA DTO FIGUEROA / 4354</t>
  </si>
  <si>
    <t>SANTIAGO DEL ESTERO / SANTA PAULA / 2356</t>
  </si>
  <si>
    <t>SANTIAGO DEL ESTERO / SANTA RITA / 4301</t>
  </si>
  <si>
    <t>SANTIAGO DEL ESTERO / SANTA RITA / 4302</t>
  </si>
  <si>
    <t>SANTIAGO DEL ESTERO / SANTA RITA / 4322</t>
  </si>
  <si>
    <t>SANTIAGO DEL ESTERO / SANTA RITA / 4353</t>
  </si>
  <si>
    <t>SANTIAGO DEL ESTERO / SANTA ROSA  ARRAGA / 4206</t>
  </si>
  <si>
    <t>SANTIAGO DEL ESTERO / SANTA ROSA / 3714</t>
  </si>
  <si>
    <t>SANTIAGO DEL ESTERO / SANTA ROSA / 3749</t>
  </si>
  <si>
    <t>SANTIAGO DEL ESTERO / SANTA ROSA / 4197</t>
  </si>
  <si>
    <t>SANTIAGO DEL ESTERO / SANTA ROSA / 4203</t>
  </si>
  <si>
    <t>SANTIAGO DEL ESTERO / SANTA ROSA / 4205</t>
  </si>
  <si>
    <t>SANTIAGO DEL ESTERO / SANTA ROSA / 4206</t>
  </si>
  <si>
    <t>SANTIAGO DEL ESTERO / SANTA ROSA / 4230</t>
  </si>
  <si>
    <t>SANTIAGO DEL ESTERO / SANTA ROSA / 4302</t>
  </si>
  <si>
    <t>SANTIAGO DEL ESTERO / SANTA ROSA / 4322</t>
  </si>
  <si>
    <t>SANTIAGO DEL ESTERO / SANTA ROSA / 4339</t>
  </si>
  <si>
    <t>SANTIAGO DEL ESTERO / SANTA ROSA / 4351</t>
  </si>
  <si>
    <t>SANTIAGO DEL ESTERO / SANTA ROSA / 4354</t>
  </si>
  <si>
    <t>SANTIAGO DEL ESTERO / SANTA ROSA / 5251</t>
  </si>
  <si>
    <t>SANTIAGO DEL ESTERO / SANTA ROSA / 5257</t>
  </si>
  <si>
    <t>SANTIAGO DEL ESTERO / SANTA ROSA ARRAGA / 4206</t>
  </si>
  <si>
    <t>SANTIAGO DEL ESTERO / SANTA ROSA COPO / 3714</t>
  </si>
  <si>
    <t>SANTIAGO DEL ESTERO / SANTA ROSA DE CORONEL / 4205</t>
  </si>
  <si>
    <t>SANTIAGO DEL ESTERO / SANTA ROSA DE VITERVO / 4338</t>
  </si>
  <si>
    <t>SANTIAGO DEL ESTERO / SANTA TERESA DE CARBALLO / 3714</t>
  </si>
  <si>
    <t>SANTIAGO DEL ESTERO / SANTIAGO DEL ESTERO / 4200</t>
  </si>
  <si>
    <t>SANTIAGO DEL ESTERO / SANTIAGO DEL ESTERO / 4202</t>
  </si>
  <si>
    <t>SANTIAGO DEL ESTERO / SANTIAGO DEL ESTERO / 4204</t>
  </si>
  <si>
    <t>SANTIAGO DEL ESTERO / SANTILLAN / 4186</t>
  </si>
  <si>
    <t>SANTIAGO DEL ESTERO / SANTO DOMINGO / 4187</t>
  </si>
  <si>
    <t>SANTIAGO DEL ESTERO / SANTO DOMINGO / 4197</t>
  </si>
  <si>
    <t>SANTIAGO DEL ESTERO / SANTO DOMINGO / 4206</t>
  </si>
  <si>
    <t>SANTIAGO DEL ESTERO / SANTO DOMINGO / 4301</t>
  </si>
  <si>
    <t>SANTIAGO DEL ESTERO / SANTO DOMINGO / 4326</t>
  </si>
  <si>
    <t>SANTIAGO DEL ESTERO / SANTO DOMINGO / 4338</t>
  </si>
  <si>
    <t>SANTIAGO DEL ESTERO / SANTO DOMINGO / 4353</t>
  </si>
  <si>
    <t>SANTIAGO DEL ESTERO / SANTO DOMINGO / 5250</t>
  </si>
  <si>
    <t>SANTIAGO DEL ESTERO / SANTO DOMINGO / 5251</t>
  </si>
  <si>
    <t>SANTIAGO DEL ESTERO / SANTO DOMINGO CHICO / 5251</t>
  </si>
  <si>
    <t>SANTIAGO DEL ESTERO / SANTO DOMINGO COPO / 4301</t>
  </si>
  <si>
    <t>SANTIAGO DEL ESTERO / SANTO DOMINGO ROBLES / 4301</t>
  </si>
  <si>
    <t>SANTIAGO DEL ESTERO / SANTOS LUGARES / 4203</t>
  </si>
  <si>
    <t>SANTIAGO DEL ESTERO / SANTOS LUGARES / 4300</t>
  </si>
  <si>
    <t>SANTIAGO DEL ESTERO / SANTOS LUGARES / 4301</t>
  </si>
  <si>
    <t>SANTIAGO DEL ESTERO / SARMIENTO / 4302</t>
  </si>
  <si>
    <t>SANTIAGO DEL ESTERO / SAUCE BAJADA / 4326</t>
  </si>
  <si>
    <t>SANTIAGO DEL ESTERO / SAUCE ESQUINA / 4301</t>
  </si>
  <si>
    <t>SANTIAGO DEL ESTERO / SAUCE SOLO / 4206</t>
  </si>
  <si>
    <t>SANTIAGO DEL ESTERO / SAUCE SOLO / 4208</t>
  </si>
  <si>
    <t>SANTIAGO DEL ESTERO / SAUCEN / 4317</t>
  </si>
  <si>
    <t>SANTIAGO DEL ESTERO / SAUCES / 4315</t>
  </si>
  <si>
    <t>SANTIAGO DEL ESTERO / SAUCIOJ / 4317</t>
  </si>
  <si>
    <t>SANTIAGO DEL ESTERO / SAUZAL / 4201</t>
  </si>
  <si>
    <t>SANTIAGO DEL ESTERO / SAUZAL / 4317</t>
  </si>
  <si>
    <t>SANTIAGO DEL ESTERO / SAYACO / 4203</t>
  </si>
  <si>
    <t>SANTIAGO DEL ESTERO / SEGUNDO POZO / 4351</t>
  </si>
  <si>
    <t>SANTIAGO DEL ESTERO / SELVA / 2354</t>
  </si>
  <si>
    <t>SANTIAGO DEL ESTERO / SELVA BLANCA / 3064</t>
  </si>
  <si>
    <t>SANTIAGO DEL ESTERO / SEÑORA PUJIO / 4197</t>
  </si>
  <si>
    <t>SANTIAGO DEL ESTERO / SEÑORA PUJIO / 4339</t>
  </si>
  <si>
    <t>SANTIAGO DEL ESTERO / SEPULTURA / 4197</t>
  </si>
  <si>
    <t>SANTIAGO DEL ESTERO / SEPULTURA / 4301</t>
  </si>
  <si>
    <t>SANTIAGO DEL ESTERO / SEPULTURAS / 4322</t>
  </si>
  <si>
    <t>SANTIAGO DEL ESTERO / SEPULTURAS / 4354</t>
  </si>
  <si>
    <t>SANTIAGO DEL ESTERO / SERRANO MUERTO / 4230</t>
  </si>
  <si>
    <t>SANTIAGO DEL ESTERO / SESTEADERO / 4187</t>
  </si>
  <si>
    <t>SANTIAGO DEL ESTERO / SHISHI POZO / 4205</t>
  </si>
  <si>
    <t>SANTIAGO DEL ESTERO / SIEMPRE VERDE / 5253</t>
  </si>
  <si>
    <t>SANTIAGO DEL ESTERO / SIETE ARBOLES / 4197</t>
  </si>
  <si>
    <t>SANTIAGO DEL ESTERO / SILIPICA / 4206</t>
  </si>
  <si>
    <t>SANTIAGO DEL ESTERO / SIMBOL / 4206</t>
  </si>
  <si>
    <t>SANTIAGO DEL ESTERO / SIMBOL BAJO / 3760</t>
  </si>
  <si>
    <t>SANTIAGO DEL ESTERO / SIMBOL CAÑADA / 4336</t>
  </si>
  <si>
    <t>SANTIAGO DEL ESTERO / SIMBOL HUASI / 4197</t>
  </si>
  <si>
    <t>SANTIAGO DEL ESTERO / SIMBOL POZO / 4189</t>
  </si>
  <si>
    <t>SANTIAGO DEL ESTERO / SIMBOL POZO / 4201</t>
  </si>
  <si>
    <t>SANTIAGO DEL ESTERO / SIMBOL POZO / 4317</t>
  </si>
  <si>
    <t>SANTIAGO DEL ESTERO / SIMBOLAR / 4189</t>
  </si>
  <si>
    <t>SANTIAGO DEL ESTERO / SIMBOLAR / 4339</t>
  </si>
  <si>
    <t>SANTIAGO DEL ESTERO / SIMBOLAR / 4340</t>
  </si>
  <si>
    <t>SANTIAGO DEL ESTERO / SIMBOLAR / 4351</t>
  </si>
  <si>
    <t>SANTIAGO DEL ESTERO / SIMBOLAR / 5251</t>
  </si>
  <si>
    <t>SANTIAGO DEL ESTERO / SIN DESCANSO / 4350</t>
  </si>
  <si>
    <t>SANTIAGO DEL ESTERO / SINCHI CAÑA   E / 4203</t>
  </si>
  <si>
    <t>SANTIAGO DEL ESTERO / SINCHI CAÑA / 4203</t>
  </si>
  <si>
    <t>SANTIAGO DEL ESTERO / SINQUEN PUNCO / 4302</t>
  </si>
  <si>
    <t>SANTIAGO DEL ESTERO / SOCONCHO / 4317</t>
  </si>
  <si>
    <t>SANTIAGO DEL ESTERO / SOL DE JULIO / 5255</t>
  </si>
  <si>
    <t>SANTIAGO DEL ESTERO / SOL DE MAYO / 4176</t>
  </si>
  <si>
    <t>SANTIAGO DEL ESTERO / SOL DE MAYO / 4201</t>
  </si>
  <si>
    <t>SANTIAGO DEL ESTERO / SOL DE MAYO / 4203</t>
  </si>
  <si>
    <t>SANTIAGO DEL ESTERO / SOL DE MAYO / 4208</t>
  </si>
  <si>
    <t>SANTIAGO DEL ESTERO / SOL DE MAYO / 4315</t>
  </si>
  <si>
    <t>SANTIAGO DEL ESTERO / SOLEDAD / 4356</t>
  </si>
  <si>
    <t>SANTIAGO DEL ESTERO / SOLEDAD / 5250</t>
  </si>
  <si>
    <t>SANTIAGO DEL ESTERO / SORIA BAJADA / 4301</t>
  </si>
  <si>
    <t>SANTIAGO DEL ESTERO / SOTELILLOS / 4304</t>
  </si>
  <si>
    <t>SANTIAGO DEL ESTERO / SOTELOS / 4304</t>
  </si>
  <si>
    <t>SANTIAGO DEL ESTERO / STAYLE / 4351</t>
  </si>
  <si>
    <t>SANTIAGO DEL ESTERO / STIAGO DEL ESTERO / 4200</t>
  </si>
  <si>
    <t>SANTIAGO DEL ESTERO / SUMAMAO / 4201</t>
  </si>
  <si>
    <t>SANTIAGO DEL ESTERO / SUMAMPA / 5253</t>
  </si>
  <si>
    <t>SANTIAGO DEL ESTERO / SUMAMPA VIEJO / 5253</t>
  </si>
  <si>
    <t>SANTIAGO DEL ESTERO / SUNCHITUYOJ / 4332</t>
  </si>
  <si>
    <t>SANTIAGO DEL ESTERO / SUNCHO CORRAL / 4350</t>
  </si>
  <si>
    <t>SANTIAGO DEL ESTERO / SUNCHO POZO / 3760</t>
  </si>
  <si>
    <t>SANTIAGO DEL ESTERO / SUNCHO POZO / 4230</t>
  </si>
  <si>
    <t>SANTIAGO DEL ESTERO / SUNCHO POZO / 4313</t>
  </si>
  <si>
    <t>SANTIAGO DEL ESTERO / SUNCHO PUJIO / 4184</t>
  </si>
  <si>
    <t>SANTIAGO DEL ESTERO / SUNCHO PUJIO / 4230</t>
  </si>
  <si>
    <t>SANTIAGO DEL ESTERO / SUPERINT. LEDESMA / 4184</t>
  </si>
  <si>
    <t>SANTIAGO DEL ESTERO / SUPERINTENDENTE LEDESMA / 4184</t>
  </si>
  <si>
    <t>SANTIAGO DEL ESTERO / SURI / 4350</t>
  </si>
  <si>
    <t>SANTIAGO DEL ESTERO / SURI POZO / 4302</t>
  </si>
  <si>
    <t>SANTIAGO DEL ESTERO / SURI POZO / 4322</t>
  </si>
  <si>
    <t>SANTIAGO DEL ESTERO / SURI POZO / 5251</t>
  </si>
  <si>
    <t>SANTIAGO DEL ESTERO / SURIHUAYA / 4351</t>
  </si>
  <si>
    <t>SANTIAGO DEL ESTERO / T DEL BOQUERON / 4301</t>
  </si>
  <si>
    <t>SANTIAGO DEL ESTERO / TABEANITA / 4351</t>
  </si>
  <si>
    <t>SANTIAGO DEL ESTERO / TABIANA / 4351</t>
  </si>
  <si>
    <t>SANTIAGO DEL ESTERO / TABLADA DEL BOQUERON / 4301</t>
  </si>
  <si>
    <t>SANTIAGO DEL ESTERO / TABLEADO / 4238</t>
  </si>
  <si>
    <t>SANTIAGO DEL ESTERO / TABOADA ESTACION / 4324</t>
  </si>
  <si>
    <t>SANTIAGO DEL ESTERO / TACAMAMPA / 4220</t>
  </si>
  <si>
    <t>SANTIAGO DEL ESTERO / TACANAS / 4184</t>
  </si>
  <si>
    <t>SANTIAGO DEL ESTERO / TACANILLAS / 4301</t>
  </si>
  <si>
    <t>SANTIAGO DEL ESTERO / TACANITAS / 3766</t>
  </si>
  <si>
    <t>SANTIAGO DEL ESTERO / TACAÑITAS / 4208</t>
  </si>
  <si>
    <t>SANTIAGO DEL ESTERO / TACANITAS / 4301</t>
  </si>
  <si>
    <t>SANTIAGO DEL ESTERO / TACO ATUN / 4328</t>
  </si>
  <si>
    <t>SANTIAGO DEL ESTERO / TACO BAJADA / 4197</t>
  </si>
  <si>
    <t>SANTIAGO DEL ESTERO / TACO FURA / 3736</t>
  </si>
  <si>
    <t>SANTIAGO DEL ESTERO / TACO HUACO / 4324</t>
  </si>
  <si>
    <t>SANTIAGO DEL ESTERO / TACO ISLA / 4321</t>
  </si>
  <si>
    <t>SANTIAGO DEL ESTERO / TACO MISQUI / 5250</t>
  </si>
  <si>
    <t>SANTIAGO DEL ESTERO / TACO PALTA / 5253</t>
  </si>
  <si>
    <t>SANTIAGO DEL ESTERO / TACO POZO / 3713</t>
  </si>
  <si>
    <t>SANTIAGO DEL ESTERO / TACO POZO / 3714</t>
  </si>
  <si>
    <t>SANTIAGO DEL ESTERO / TACO POZO / 3717</t>
  </si>
  <si>
    <t>SANTIAGO DEL ESTERO / TACO POZO / 4208</t>
  </si>
  <si>
    <t>SANTIAGO DEL ESTERO / TACO POZO / 4301</t>
  </si>
  <si>
    <t>SANTIAGO DEL ESTERO / TACO POZO / 4315</t>
  </si>
  <si>
    <t>SANTIAGO DEL ESTERO / TACO POZO / 5253</t>
  </si>
  <si>
    <t>SANTIAGO DEL ESTERO / TACO POZO / 5255</t>
  </si>
  <si>
    <t>SANTIAGO DEL ESTERO / TACO PUJIO / 4308</t>
  </si>
  <si>
    <t>SANTIAGO DEL ESTERO / TACO PUNCO / 4189</t>
  </si>
  <si>
    <t>SANTIAGO DEL ESTERO / TACO QUINKA / 4230</t>
  </si>
  <si>
    <t>SANTIAGO DEL ESTERO / TACO SUYO / 4324</t>
  </si>
  <si>
    <t>SANTIAGO DEL ESTERO / TACO TOTARAYOL / 4319</t>
  </si>
  <si>
    <t>SANTIAGO DEL ESTERO / TACON ESQUINA / 4332</t>
  </si>
  <si>
    <t>SANTIAGO DEL ESTERO / TACOYOJ / 4313</t>
  </si>
  <si>
    <t>SANTIAGO DEL ESTERO / TAGAN / 4319</t>
  </si>
  <si>
    <t>SANTIAGO DEL ESTERO / TAJAMAR / 4301</t>
  </si>
  <si>
    <t>SANTIAGO DEL ESTERO / TALA / 4220</t>
  </si>
  <si>
    <t>SANTIAGO DEL ESTERO / TALA / 4328</t>
  </si>
  <si>
    <t>SANTIAGO DEL ESTERO / TALA ATUN / 4208</t>
  </si>
  <si>
    <t>SANTIAGO DEL ESTERO / TALA CAIDA / 4176</t>
  </si>
  <si>
    <t>SANTIAGO DEL ESTERO / TALA POZO / 4200</t>
  </si>
  <si>
    <t>SANTIAGO DEL ESTERO / TALA POZO / 4223</t>
  </si>
  <si>
    <t>SANTIAGO DEL ESTERO / TALA POZO / 4238</t>
  </si>
  <si>
    <t>SANTIAGO DEL ESTERO / TALA POZO / 4313</t>
  </si>
  <si>
    <t>SANTIAGO DEL ESTERO / TALA SACHA / 4176</t>
  </si>
  <si>
    <t>SANTIAGO DEL ESTERO / TALA YACU / 5250</t>
  </si>
  <si>
    <t>SANTIAGO DEL ESTERO / TAPERAS / 4302</t>
  </si>
  <si>
    <t>SANTIAGO DEL ESTERO / TAPERAS / 4322</t>
  </si>
  <si>
    <t>SANTIAGO DEL ESTERO / TAPSO / 4230</t>
  </si>
  <si>
    <t>SANTIAGO DEL ESTERO / TAQUELLO / 4223</t>
  </si>
  <si>
    <t>SANTIAGO DEL ESTERO / TAQUETUYOJ / 4208</t>
  </si>
  <si>
    <t>SANTIAGO DEL ESTERO / TARPUNA / 4301</t>
  </si>
  <si>
    <t>SANTIAGO DEL ESTERO / TARUY / 4356</t>
  </si>
  <si>
    <t>SANTIAGO DEL ESTERO / TENENE / 4184</t>
  </si>
  <si>
    <t>SANTIAGO DEL ESTERO / TENTI TACO / 5255</t>
  </si>
  <si>
    <t>SANTIAGO DEL ESTERO / TERMA DE RIO HONDO / 4220</t>
  </si>
  <si>
    <t>SANTIAGO DEL ESTERO / TERMAS DE RIO HONDO / 4220</t>
  </si>
  <si>
    <t>SANTIAGO DEL ESTERO / TIBILAR / 4238</t>
  </si>
  <si>
    <t>SANTIAGO DEL ESTERO / TIESTITUYOS / 4334</t>
  </si>
  <si>
    <t>SANTIAGO DEL ESTERO / TIGRE MUERTO / 5250</t>
  </si>
  <si>
    <t>SANTIAGO DEL ESTERO / TINAJERALOJ / 3740</t>
  </si>
  <si>
    <t>SANTIAGO DEL ESTERO / TINAJEROS / 4187</t>
  </si>
  <si>
    <t>SANTIAGO DEL ESTERO / TINAP JERAYOJ / 3760</t>
  </si>
  <si>
    <t>SANTIAGO DEL ESTERO / TINCO COLONIA / 4221</t>
  </si>
  <si>
    <t>SANTIAGO DEL ESTERO / TINTINA / 3743</t>
  </si>
  <si>
    <t>SANTIAGO DEL ESTERO / TIO ALTO / 4319</t>
  </si>
  <si>
    <t>SANTIAGO DEL ESTERO / TIO CHACRA / 4313</t>
  </si>
  <si>
    <t>SANTIAGO DEL ESTERO / TIO POZO / 4315</t>
  </si>
  <si>
    <t>SANTIAGO DEL ESTERO / TIPIRO / 4201</t>
  </si>
  <si>
    <t>SANTIAGO DEL ESTERO / TIPIRO / 4317</t>
  </si>
  <si>
    <t>SANTIAGO DEL ESTERO / TIUN PUNCO / 4356</t>
  </si>
  <si>
    <t>SANTIAGO DEL ESTERO / TOBAS / 3752</t>
  </si>
  <si>
    <t>SANTIAGO DEL ESTERO / TOLOSA / 4319</t>
  </si>
  <si>
    <t>SANTIAGO DEL ESTERO / TOLOZAS / 4319</t>
  </si>
  <si>
    <t>SANTIAGO DEL ESTERO / TOMAS YOUNG / 3765</t>
  </si>
  <si>
    <t>SANTIAGO DEL ESTERO / TOME Y TRAIGA / 2356</t>
  </si>
  <si>
    <t>SANTIAGO DEL ESTERO / TONTOLA / 4208</t>
  </si>
  <si>
    <t>SANTIAGO DEL ESTERO / TORO CHARQUINA / 4208</t>
  </si>
  <si>
    <t>SANTIAGO DEL ESTERO / TORO HUMAN / 4201</t>
  </si>
  <si>
    <t>SANTIAGO DEL ESTERO / TORO PAMPA / 4334</t>
  </si>
  <si>
    <t>SANTIAGO DEL ESTERO / TORO POZO / 4306</t>
  </si>
  <si>
    <t>SANTIAGO DEL ESTERO / TORO POZO / 4324</t>
  </si>
  <si>
    <t>SANTIAGO DEL ESTERO / TOROPAN / 4319</t>
  </si>
  <si>
    <t>SANTIAGO DEL ESTERO / TOTORA / 4319</t>
  </si>
  <si>
    <t>SANTIAGO DEL ESTERO / TOTORA PAMPA / 4208</t>
  </si>
  <si>
    <t>SANTIAGO DEL ESTERO / TOTORAS / 4208</t>
  </si>
  <si>
    <t>SANTIAGO DEL ESTERO / TOTORILLA NUEVO / 4308</t>
  </si>
  <si>
    <t>SANTIAGO DEL ESTERO / TOTORILLAS / 4301</t>
  </si>
  <si>
    <t>SANTIAGO DEL ESTERO / TRAMO 16 / 4301</t>
  </si>
  <si>
    <t>SANTIAGO DEL ESTERO / TRAMO 20 / 4300</t>
  </si>
  <si>
    <t>SANTIAGO DEL ESTERO / TRAMO 26 / 4300</t>
  </si>
  <si>
    <t>SANTIAGO DEL ESTERO / TRAMO VEINTISEIS / 4308</t>
  </si>
  <si>
    <t>SANTIAGO DEL ESTERO / TRANCAS / 4322</t>
  </si>
  <si>
    <t>SANTIAGO DEL ESTERO / TRANCAS / 4354</t>
  </si>
  <si>
    <t>SANTIAGO DEL ESTERO / TRASLADO / 4187</t>
  </si>
  <si>
    <t>SANTIAGO DEL ESTERO / TRES BAJADAS / 4205</t>
  </si>
  <si>
    <t>SANTIAGO DEL ESTERO / TRES BAJADAS / 4230</t>
  </si>
  <si>
    <t>SANTIAGO DEL ESTERO / TRES BAJOS / 4197</t>
  </si>
  <si>
    <t>SANTIAGO DEL ESTERO / TRES CERROS / 4238</t>
  </si>
  <si>
    <t>SANTIAGO DEL ESTERO / TRES CHAÑARES / 4322</t>
  </si>
  <si>
    <t>SANTIAGO DEL ESTERO / TRES CHAÑARES / 4354</t>
  </si>
  <si>
    <t>SANTIAGO DEL ESTERO / TRES CRUCES / 4306</t>
  </si>
  <si>
    <t>SANTIAGO DEL ESTERO / TRES DE MARZO / 3763</t>
  </si>
  <si>
    <t>SANTIAGO DEL ESTERO / TRES FLORES / 4184</t>
  </si>
  <si>
    <t>SANTIAGO DEL ESTERO / TRES HERMANAS / 4350</t>
  </si>
  <si>
    <t>SANTIAGO DEL ESTERO / TRES JAZMINES / 4313</t>
  </si>
  <si>
    <t>SANTIAGO DEL ESTERO / TRES LAGUNAS / 2354</t>
  </si>
  <si>
    <t>SANTIAGO DEL ESTERO / TRES LAGUNAS / 3062</t>
  </si>
  <si>
    <t>SANTIAGO DEL ESTERO / TRES MOJONES / 3736</t>
  </si>
  <si>
    <t>SANTIAGO DEL ESTERO / TRES POZOS / 2354</t>
  </si>
  <si>
    <t>SANTIAGO DEL ESTERO / TRES POZOS / 3763</t>
  </si>
  <si>
    <t>SANTIAGO DEL ESTERO / TRES POZOS / 3766</t>
  </si>
  <si>
    <t>SANTIAGO DEL ESTERO / TRES POZOS / 4178</t>
  </si>
  <si>
    <t>SANTIAGO DEL ESTERO / TRES POZOS / 4351</t>
  </si>
  <si>
    <t>SANTIAGO DEL ESTERO / TRES QUEBRACHOS / 4197</t>
  </si>
  <si>
    <t>SANTIAGO DEL ESTERO / TRES VARONES / 4189</t>
  </si>
  <si>
    <t>SANTIAGO DEL ESTERO / TRINIDAD / 4353</t>
  </si>
  <si>
    <t>SANTIAGO DEL ESTERO / TRONCAL / 4321</t>
  </si>
  <si>
    <t>SANTIAGO DEL ESTERO / TRONCO BLANCO / 4334</t>
  </si>
  <si>
    <t>SANTIAGO DEL ESTERO / TRONCO JURAS / 4203</t>
  </si>
  <si>
    <t>SANTIAGO DEL ESTERO / TRONCO QUEMADO / 5253</t>
  </si>
  <si>
    <t>SANTIAGO DEL ESTERO / TRONCOS QUEMADOS / 4230</t>
  </si>
  <si>
    <t>SANTIAGO DEL ESTERO / TROZO POZO / 4206</t>
  </si>
  <si>
    <t>SANTIAGO DEL ESTERO / TULUM / 4313</t>
  </si>
  <si>
    <t>SANTIAGO DEL ESTERO / TULUN / 4313</t>
  </si>
  <si>
    <t>SANTIAGO DEL ESTERO / TUNALES / 4220</t>
  </si>
  <si>
    <t>SANTIAGO DEL ESTERO / TUNALES / 4304</t>
  </si>
  <si>
    <t>SANTIAGO DEL ESTERO / TUNAS PUNCO / 4203</t>
  </si>
  <si>
    <t>SANTIAGO DEL ESTERO / TURENA / 4302</t>
  </si>
  <si>
    <t>SANTIAGO DEL ESTERO / TUSCA BAJADA / 4301</t>
  </si>
  <si>
    <t>SANTIAGO DEL ESTERO / TUSCA POZO / 4184</t>
  </si>
  <si>
    <t>SANTIAGO DEL ESTERO / TUSCA POZO / 4208</t>
  </si>
  <si>
    <t>SANTIAGO DEL ESTERO / TUSCA POZO / 4212</t>
  </si>
  <si>
    <t>SANTIAGO DEL ESTERO / TUSCA POZO / 4308</t>
  </si>
  <si>
    <t>SANTIAGO DEL ESTERO / TUSCA POZO / 4322</t>
  </si>
  <si>
    <t>SANTIAGO DEL ESTERO / TUSCA POZO / 4353</t>
  </si>
  <si>
    <t>SANTIAGO DEL ESTERO / TUSCA POZO SAN VICENTE / 4212</t>
  </si>
  <si>
    <t>SANTIAGO DEL ESTERO / TUSCAJOJ / 4208</t>
  </si>
  <si>
    <t>SANTIAGO DEL ESTERO / TUSCAL REDONDO / 4186</t>
  </si>
  <si>
    <t>SANTIAGO DEL ESTERO / TUSCAYOJ / 4208</t>
  </si>
  <si>
    <t>SANTIAGO DEL ESTERO / UCLAR / 4184</t>
  </si>
  <si>
    <t>SANTIAGO DEL ESTERO / UPIANITA / 4200</t>
  </si>
  <si>
    <t>SANTIAGO DEL ESTERO / UPIANITA / 4206</t>
  </si>
  <si>
    <t>SANTIAGO DEL ESTERO / URIZAR / 4187</t>
  </si>
  <si>
    <t>SANTIAGO DEL ESTERO / URUNDEL / 3712</t>
  </si>
  <si>
    <t>SANTIAGO DEL ESTERO / URUNDEL / 3714</t>
  </si>
  <si>
    <t>SANTIAGO DEL ESTERO / URUTAU / 3714</t>
  </si>
  <si>
    <t>SANTIAGO DEL ESTERO / UTRUNJOS / 4184</t>
  </si>
  <si>
    <t>SANTIAGO DEL ESTERO / UTURUNCO / 4353</t>
  </si>
  <si>
    <t>SANTIAGO DEL ESTERO / UTURUNO / 4187</t>
  </si>
  <si>
    <t>SANTIAGO DEL ESTERO / V DE LA BARRACA / 4206</t>
  </si>
  <si>
    <t>SANTIAGO DEL ESTERO / V DESIERTO DE LUZ / 4187</t>
  </si>
  <si>
    <t>SANTIAGO DEL ESTERO / V S R DE NVA TRIN / 4187</t>
  </si>
  <si>
    <t>SANTIAGO DEL ESTERO / VACA HUAÑUNA / 4301</t>
  </si>
  <si>
    <t>SANTIAGO DEL ESTERO / VACA HUAÑUNA / 4353</t>
  </si>
  <si>
    <t>SANTIAGO DEL ESTERO / VACA HUMAN / 4319</t>
  </si>
  <si>
    <t>SANTIAGO DEL ESTERO / VALDIVIA / 4300</t>
  </si>
  <si>
    <t>SANTIAGO DEL ESTERO / VARAS CUCHUNA / 4319</t>
  </si>
  <si>
    <t>SANTIAGO DEL ESTERO / VEINTIOCHO DE MARZO / 3760</t>
  </si>
  <si>
    <t>SANTIAGO DEL ESTERO / VENTURA PAMPA / 4317</t>
  </si>
  <si>
    <t>SANTIAGO DEL ESTERO / VERON / 4319</t>
  </si>
  <si>
    <t>SANTIAGO DEL ESTERO / VILA ISLA / 4322</t>
  </si>
  <si>
    <t>SANTIAGO DEL ESTERO / VILELAS / 3752</t>
  </si>
  <si>
    <t>SANTIAGO DEL ESTERO / VILELAS / 3753</t>
  </si>
  <si>
    <t>SANTIAGO DEL ESTERO / VILLA ABREGU / 3760</t>
  </si>
  <si>
    <t>SANTIAGO DEL ESTERO / VILLA ADELA / 4230</t>
  </si>
  <si>
    <t>SANTIAGO DEL ESTERO / VILLA ATAMISQUI / 4317</t>
  </si>
  <si>
    <t>SANTIAGO DEL ESTERO / VILLA BALNEARIA / 4220</t>
  </si>
  <si>
    <t>SANTIAGO DEL ESTERO / VILLA BRANA / 4351</t>
  </si>
  <si>
    <t>SANTIAGO DEL ESTERO / VILLA COINOR / 4230</t>
  </si>
  <si>
    <t>SANTIAGO DEL ESTERO / VILLA COLMENA / 4187</t>
  </si>
  <si>
    <t>SANTIAGO DEL ESTERO / VILLA CONSTANTINA / 4200</t>
  </si>
  <si>
    <t>SANTIAGO DEL ESTERO / VILLA DE LA BARRANCA / 4206</t>
  </si>
  <si>
    <t>SANTIAGO DEL ESTERO / VILLA DESIERTO DE LUZ / 4187</t>
  </si>
  <si>
    <t>SANTIAGO DEL ESTERO / VILLA EL BACHE / 4187</t>
  </si>
  <si>
    <t>SANTIAGO DEL ESTERO / VILLA EL RETIRO / 4187</t>
  </si>
  <si>
    <t>SANTIAGO DEL ESTERO / VILLA ELENA / 4313</t>
  </si>
  <si>
    <t>SANTIAGO DEL ESTERO / VILLA ELVIRA / 4203</t>
  </si>
  <si>
    <t>SANTIAGO DEL ESTERO / VILLA ELVIRA / 4205</t>
  </si>
  <si>
    <t>SANTIAGO DEL ESTERO / VILLA ESQUINA / 4356</t>
  </si>
  <si>
    <t>SANTIAGO DEL ESTERO / VILLA FANNY / 4351</t>
  </si>
  <si>
    <t>SANTIAGO DEL ESTERO / VILLA FIGUEROA / 4353</t>
  </si>
  <si>
    <t>SANTIAGO DEL ESTERO / VILLA GRIMANESA / 4200</t>
  </si>
  <si>
    <t>SANTIAGO DEL ESTERO / VILLA GUAÑUNA / 3740</t>
  </si>
  <si>
    <t>SANTIAGO DEL ESTERO / VILLA GUAÑUNA / 4353</t>
  </si>
  <si>
    <t>SANTIAGO DEL ESTERO / VILLA GUASAYAN / 4238</t>
  </si>
  <si>
    <t>SANTIAGO DEL ESTERO / VILLA HAZAN / 3749</t>
  </si>
  <si>
    <t>SANTIAGO DEL ESTERO / VILLA HIPOLITA / 4301</t>
  </si>
  <si>
    <t>SANTIAGO DEL ESTERO / VILLA HUAÑUNA / 4301</t>
  </si>
  <si>
    <t>SANTIAGO DEL ESTERO / VILLA ISLA / 4354</t>
  </si>
  <si>
    <t>SANTIAGO DEL ESTERO / VILLA JIMENEZ / 4201</t>
  </si>
  <si>
    <t>SANTIAGO DEL ESTERO / VILLA LA PUNTA / 4203</t>
  </si>
  <si>
    <t>SANTIAGO DEL ESTERO / VILLA LA SOLEDAD / 4187</t>
  </si>
  <si>
    <t>SANTIAGO DEL ESTERO / VILLA LA TUNA / 4187</t>
  </si>
  <si>
    <t>SANTIAGO DEL ESTERO / VILLA MARIA / 4187</t>
  </si>
  <si>
    <t>SANTIAGO DEL ESTERO / VILLA MATARA / 4356</t>
  </si>
  <si>
    <t>SANTIAGO DEL ESTERO / VILLA MATILDE / 3740</t>
  </si>
  <si>
    <t>SANTIAGO DEL ESTERO / VILLA MERCEDES / 4187</t>
  </si>
  <si>
    <t>SANTIAGO DEL ESTERO / VILLA MERCEDES / 4189</t>
  </si>
  <si>
    <t>SANTIAGO DEL ESTERO / VILLA MONTE CRISTO / 4187</t>
  </si>
  <si>
    <t>SANTIAGO DEL ESTERO / VILLA NUEVA / 4301</t>
  </si>
  <si>
    <t>SANTIAGO DEL ESTERO / VILLA NUEVA / 4313</t>
  </si>
  <si>
    <t>SANTIAGO DEL ESTERO / VILLA OJO DE AGUA / 5250</t>
  </si>
  <si>
    <t>SANTIAGO DEL ESTERO / VILLA PALMAR / 4301</t>
  </si>
  <si>
    <t>SANTIAGO DEL ESTERO / VILLA PUJIO / 4176</t>
  </si>
  <si>
    <t>SANTIAGO DEL ESTERO / VILLA QUEBRACHOS / 5251</t>
  </si>
  <si>
    <t>SANTIAGO DEL ESTERO / VILLA RIO HONDO / 4225</t>
  </si>
  <si>
    <t>SANTIAGO DEL ESTERO / VILLA RIO HONDO / 4226</t>
  </si>
  <si>
    <t>SANTIAGO DEL ESTERO / VILLA RIVADAVIA / 4233</t>
  </si>
  <si>
    <t>SANTIAGO DEL ESTERO / VILLA ROBLES / 4301</t>
  </si>
  <si>
    <t>SANTIAGO DEL ESTERO / VILLA SALAVINA / 4319</t>
  </si>
  <si>
    <t>SANTIAGO DEL ESTERO / VILLA SAN ANTONIO / 4187</t>
  </si>
  <si>
    <t>SANTIAGO DEL ESTERO / VILLA TOLOJNA / 4354</t>
  </si>
  <si>
    <t>SANTIAGO DEL ESTERO / VILLA UNION / 2357</t>
  </si>
  <si>
    <t>SANTIAGO DEL ESTERO / VILLA UNION / 4300</t>
  </si>
  <si>
    <t>SANTIAGO DEL ESTERO / VILLA VIEJA / 4313</t>
  </si>
  <si>
    <t>SANTIAGO DEL ESTERO / VILLA YOLANDA / 3743</t>
  </si>
  <si>
    <t>SANTIAGO DEL ESTERO / VILLA ZANJON / 4206</t>
  </si>
  <si>
    <t>SANTIAGO DEL ESTERO / VILLARES / 4238</t>
  </si>
  <si>
    <t>SANTIAGO DEL ESTERO / VILMER / 4302</t>
  </si>
  <si>
    <t>SANTIAGO DEL ESTERO / VILMER / 4303</t>
  </si>
  <si>
    <t>SANTIAGO DEL ESTERO / VINAL POZO / 3749</t>
  </si>
  <si>
    <t>SANTIAGO DEL ESTERO / VINAL VIEJO / 4301</t>
  </si>
  <si>
    <t>SANTIAGO DEL ESTERO / VINARA / 4223</t>
  </si>
  <si>
    <t>SANTIAGO DEL ESTERO / VIRGINIA / 4186</t>
  </si>
  <si>
    <t>SANTIAGO DEL ESTERO / VITEACA / 4184</t>
  </si>
  <si>
    <t>SANTIAGO DEL ESTERO / VIVA MERCEDES / 4203</t>
  </si>
  <si>
    <t>SANTIAGO DEL ESTERO / VIZCACHERAL / 4203</t>
  </si>
  <si>
    <t>SANTIAGO DEL ESTERO / VTA D LA BARRANCA / 4206</t>
  </si>
  <si>
    <t>SANTIAGO DEL ESTERO / VUELTA DE LA BARRANCA / 4206</t>
  </si>
  <si>
    <t>SANTIAGO DEL ESTERO / WEISBURD / 4351</t>
  </si>
  <si>
    <t>SANTIAGO DEL ESTERO / WIÑANO / 5250</t>
  </si>
  <si>
    <t>SANTIAGO DEL ESTERO / WIÑANO / 5251</t>
  </si>
  <si>
    <t>SANTIAGO DEL ESTERO / YACANO / 4324</t>
  </si>
  <si>
    <t>SANTIAGO DEL ESTERO / YACASNIOJ / 4334</t>
  </si>
  <si>
    <t>SANTIAGO DEL ESTERO / YACO MISQUI / 2357</t>
  </si>
  <si>
    <t>SANTIAGO DEL ESTERO / YACU HICHACUNA / 4353</t>
  </si>
  <si>
    <t>SANTIAGO DEL ESTERO / YACU HURMANA / 4321</t>
  </si>
  <si>
    <t>SANTIAGO DEL ESTERO / YACU HURMANA / 4354</t>
  </si>
  <si>
    <t>SANTIAGO DEL ESTERO / YACUCHIRI / 4208</t>
  </si>
  <si>
    <t>SANTIAGO DEL ESTERO / YACUCHIRI / 4315</t>
  </si>
  <si>
    <t>SANTIAGO DEL ESTERO / YALAN / 4208</t>
  </si>
  <si>
    <t>SANTIAGO DEL ESTERO / YALAN / 4324</t>
  </si>
  <si>
    <t>SANTIAGO DEL ESTERO / YANDA / 4206</t>
  </si>
  <si>
    <t>SANTIAGO DEL ESTERO / YANTA / 4308</t>
  </si>
  <si>
    <t>SANTIAGO DEL ESTERO / YASO / 4322</t>
  </si>
  <si>
    <t>SANTIAGO DEL ESTERO / YESO ALTO / 4203</t>
  </si>
  <si>
    <t>SANTIAGO DEL ESTERO / YLUMAMPA / 5250</t>
  </si>
  <si>
    <t>SANTIAGO DEL ESTERO / YOLOHUASI / 4208</t>
  </si>
  <si>
    <t>SANTIAGO DEL ESTERO / YUCHAN / 4351</t>
  </si>
  <si>
    <t>SANTIAGO DEL ESTERO / YUCHANCITO / 4189</t>
  </si>
  <si>
    <t>SANTIAGO DEL ESTERO / YULU HUASI / 4208</t>
  </si>
  <si>
    <t>SANTIAGO DEL ESTERO / YUMAMPA / 5251</t>
  </si>
  <si>
    <t>SANTIAGO DEL ESTERO / YUNTA POZO / 3747</t>
  </si>
  <si>
    <t>SANTIAGO DEL ESTERO / YUTO YACA / 4221</t>
  </si>
  <si>
    <t>SANTIAGO DEL ESTERO / YUTU YACO / 4221</t>
  </si>
  <si>
    <t>SANTIAGO DEL ESTERO / ZANJA / 4197</t>
  </si>
  <si>
    <t>SANTIAGO DEL ESTERO / ZANJA / 4301</t>
  </si>
  <si>
    <t>SANTIAGO DEL ESTERO / ZANJON / 4206</t>
  </si>
  <si>
    <t>SANTIAGO DEL ESTERO / ZAPI POZO / 4326</t>
  </si>
  <si>
    <t>TIERRA DEL FUEGO / ANTARTIDA E ISLAS DEL SUR / 9411</t>
  </si>
  <si>
    <t>TIERRA DEL FUEGO / ASERRADERO ARROYO / 9420</t>
  </si>
  <si>
    <t>TIERRA DEL FUEGO / B AEREA T MATIENZO / 9411</t>
  </si>
  <si>
    <t>TIERRA DEL FUEGO / B AEREA V MARAMBIO / 9411</t>
  </si>
  <si>
    <t>TIERRA DEL FUEGO / B E GRAL BELGRAN 3 / 9411</t>
  </si>
  <si>
    <t>TIERRA DEL FUEGO / B E GRAL BELGRANO / 9411</t>
  </si>
  <si>
    <t>TIERRA DEL FUEGO / B E GRAL S M / 9411</t>
  </si>
  <si>
    <t>TIERRA DEL FUEGO / B E PRIMAVERA / 9411</t>
  </si>
  <si>
    <t>TIERRA DEL FUEGO / B EJERCITO ESPZA / 9411</t>
  </si>
  <si>
    <t>TIERRA DEL FUEGO / B EJERCITO SOBRAL / 9411</t>
  </si>
  <si>
    <t>TIERRA DEL FUEGO / BAHIA LAPATAIA / 9410</t>
  </si>
  <si>
    <t>TIERRA DEL FUEGO / BARRIO SAN VICENTE DE PAUL / 9412</t>
  </si>
  <si>
    <t>TIERRA DEL FUEGO / BASE AEREA TENIENTE MATIENZO / 9411</t>
  </si>
  <si>
    <t>TIERRA DEL FUEGO / BASE AEREA VICECOMOD MARAMBI / 9411</t>
  </si>
  <si>
    <t>TIERRA DEL FUEGO / BASE AEREA VICECOMOD MARAMBIO / 9411</t>
  </si>
  <si>
    <t>TIERRA DEL FUEGO / BASE BELGRANO / 9411</t>
  </si>
  <si>
    <t>TIERRA DEL FUEGO / BASE BELGRANO 2 / 9411</t>
  </si>
  <si>
    <t>TIERRA DEL FUEGO / BASE BELGRANO 3 / 9411</t>
  </si>
  <si>
    <t>TIERRA DEL FUEGO / BASE CIENTIFICA TTE JUBANY / 9411</t>
  </si>
  <si>
    <t>TIERRA DEL FUEGO / BASE EJERCITO ESPERANZA / 9411</t>
  </si>
  <si>
    <t>TIERRA DEL FUEGO / BASE EJERCITO GRAL BELGRANO / 9411</t>
  </si>
  <si>
    <t>TIERRA DEL FUEGO / BASE EJERCITO GRAL SAN MARTI / 9411</t>
  </si>
  <si>
    <t>TIERRA DEL FUEGO / BASE EJERCITO GRAL SAN MARTIN / 9411</t>
  </si>
  <si>
    <t>TIERRA DEL FUEGO / BASE EJERCITO PRIMAVERA / 9411</t>
  </si>
  <si>
    <t>TIERRA DEL FUEGO / BASE EJERCITO SOBRAL / 9411</t>
  </si>
  <si>
    <t>TIERRA DEL FUEGO / BASE ORCADAS / 9411</t>
  </si>
  <si>
    <t>TIERRA DEL FUEGO / C L CHORRILLOS Y P / 9420</t>
  </si>
  <si>
    <t>TIERRA DEL FUEGO / CABAÑA RUBY / 9420</t>
  </si>
  <si>
    <t>TIERRA DEL FUEGO / CABAQA RUBY / 9420</t>
  </si>
  <si>
    <t>TIERRA DEL FUEGO / CABO SAN PABLO / 9420</t>
  </si>
  <si>
    <t>TIERRA DEL FUEGO / CAMP CENTRAL Y P F / 9420</t>
  </si>
  <si>
    <t>TIERRA DEL FUEGO / CAMPAMENTO CENTRAL Y P F / 9420</t>
  </si>
  <si>
    <t>TIERRA DEL FUEGO / CAMPAMENTO CENTRAL YPF / 9420</t>
  </si>
  <si>
    <t>TIERRA DEL FUEGO / CAMPAMENTO LOS CHORRILLOS / 9420</t>
  </si>
  <si>
    <t>TIERRA DEL FUEGO / CAMPAMENTO LOS CHORRILLOS Y / 9420</t>
  </si>
  <si>
    <t>TIERRA DEL FUEGO / CERRO RADAL / 9431</t>
  </si>
  <si>
    <t>TIERRA DEL FUEGO / COMISARIA RADMAN / 9420</t>
  </si>
  <si>
    <t>TIERRA DEL FUEGO / D MELCHIOR / 9411</t>
  </si>
  <si>
    <t>TIERRA DEL FUEGO / DESTACAMENTO MELCHIOR / 9411</t>
  </si>
  <si>
    <t>TIERRA DEL FUEGO / E BUENOS AIRES / 9420</t>
  </si>
  <si>
    <t>TIERRA DEL FUEGO / E C ALTE BROWN / 9411</t>
  </si>
  <si>
    <t>TIERRA DEL FUEGO / E DOS HEMANAS / 9420</t>
  </si>
  <si>
    <t>TIERRA DEL FUEGO / E EL SALVADOR / 9420</t>
  </si>
  <si>
    <t>TIERRA DEL FUEGO / E JOSE MENENDEZ / 9420</t>
  </si>
  <si>
    <t>TIERRA DEL FUEGO / E LA CRIOLLA / 9420</t>
  </si>
  <si>
    <t>TIERRA DEL FUEGO / E LA FUEGUINA / 9420</t>
  </si>
  <si>
    <t>TIERRA DEL FUEGO / E LA INDIANA / 9420</t>
  </si>
  <si>
    <t>TIERRA DEL FUEGO / E LA PORTEQA / 9420</t>
  </si>
  <si>
    <t>TIERRA DEL FUEGO / E LAS VIOLETAS / 9420</t>
  </si>
  <si>
    <t>TIERRA DEL FUEGO / E LOS CERROS / 9420</t>
  </si>
  <si>
    <t>TIERRA DEL FUEGO / E LOS FLAMENCOS / 9420</t>
  </si>
  <si>
    <t>TIERRA DEL FUEGO / E MARIA BEHETY / 9420</t>
  </si>
  <si>
    <t>TIERRA DEL FUEGO / E MARIA CRISTINA / 9420</t>
  </si>
  <si>
    <t>TIERRA DEL FUEGO / E MARIA LUISA / 9420</t>
  </si>
  <si>
    <t>TIERRA DEL FUEGO / E RIO IRIGOYEN / 9420</t>
  </si>
  <si>
    <t>TIERRA DEL FUEGO / E SAN MARTIN / 9420</t>
  </si>
  <si>
    <t>TIERRA DEL FUEGO / EL PARAMO / 9420</t>
  </si>
  <si>
    <t>TIERRA DEL FUEGO / ESTACION AERONAVAL / 9411</t>
  </si>
  <si>
    <t>TIERRA DEL FUEGO / ESTACION AERONAVAL / 9420</t>
  </si>
  <si>
    <t>TIERRA DEL FUEGO / ESTACION CIENTIFICA ALTE BRO / 9411</t>
  </si>
  <si>
    <t>TIERRA DEL FUEGO / ESTACION CIENTIFICA ALTE BROWN / 9411</t>
  </si>
  <si>
    <t>TIERRA DEL FUEGO / ESTACION OSN / 9420</t>
  </si>
  <si>
    <t>TIERRA DEL FUEGO / ESTANCIA AURELIA / 9420</t>
  </si>
  <si>
    <t>TIERRA DEL FUEGO / ESTANCIA BUENOS AIRES / 9420</t>
  </si>
  <si>
    <t>TIERRA DEL FUEGO / ESTANCIA CARMEN / 9420</t>
  </si>
  <si>
    <t>TIERRA DEL FUEGO / ESTANCIA CAUCHICO / 9420</t>
  </si>
  <si>
    <t>TIERRA DEL FUEGO / ESTANCIA COSTANCIA / 9420</t>
  </si>
  <si>
    <t>TIERRA DEL FUEGO / ESTANCIA CULLEN / 9420</t>
  </si>
  <si>
    <t>TIERRA DEL FUEGO / ESTANCIA DESPEDIDA / 9420</t>
  </si>
  <si>
    <t>TIERRA DEL FUEGO / ESTANCIA DOS HEMANAS / 9420</t>
  </si>
  <si>
    <t>TIERRA DEL FUEGO / ESTANCIA EL ROBLE / 9420</t>
  </si>
  <si>
    <t>TIERRA DEL FUEGO / ESTANCIA EL RODEO / 9420</t>
  </si>
  <si>
    <t>TIERRA DEL FUEGO / ESTANCIA EL SALVADOR / 9420</t>
  </si>
  <si>
    <t>TIERRA DEL FUEGO / ESTANCIA GUAZU CUE / 9420</t>
  </si>
  <si>
    <t>TIERRA DEL FUEGO / ESTANCIA HARBERTON / 9410</t>
  </si>
  <si>
    <t>TIERRA DEL FUEGO / ESTANCIA HERMINITA / 9420</t>
  </si>
  <si>
    <t>TIERRA DEL FUEGO / ESTANCIA INES / 9420</t>
  </si>
  <si>
    <t>TIERRA DEL FUEGO / ESTANCIA JOSE MENENDEZ / 9420</t>
  </si>
  <si>
    <t>TIERRA DEL FUEGO / ESTANCIA LA CRIOLLA / 9420</t>
  </si>
  <si>
    <t>TIERRA DEL FUEGO / ESTANCIA LA FUEGUINA / 9420</t>
  </si>
  <si>
    <t>TIERRA DEL FUEGO / ESTANCIA LA INDIANA / 9420</t>
  </si>
  <si>
    <t>TIERRA DEL FUEGO / ESTANCIA LA PORTEÑA / 9420</t>
  </si>
  <si>
    <t>TIERRA DEL FUEGO / ESTANCIA LAS HIJAS / 9420</t>
  </si>
  <si>
    <t>TIERRA DEL FUEGO / ESTANCIA LAS VIOLETAS / 9420</t>
  </si>
  <si>
    <t>TIERRA DEL FUEGO / ESTANCIA LAURA / 9420</t>
  </si>
  <si>
    <t>TIERRA DEL FUEGO / ESTANCIA LIBERTAD / 9420</t>
  </si>
  <si>
    <t>TIERRA DEL FUEGO / ESTANCIA LOS CERROS / 9420</t>
  </si>
  <si>
    <t>TIERRA DEL FUEGO / ESTANCIA LOS FLAMENCOS / 9420</t>
  </si>
  <si>
    <t>TIERRA DEL FUEGO / ESTANCIA MARIA BEHETY / 9420</t>
  </si>
  <si>
    <t>TIERRA DEL FUEGO / ESTANCIA MARIA CRISTINA / 9420</t>
  </si>
  <si>
    <t>TIERRA DEL FUEGO / ESTANCIA MARIA LUISA / 9420</t>
  </si>
  <si>
    <t>TIERRA DEL FUEGO / ESTANCIA MARINA / 9420</t>
  </si>
  <si>
    <t>TIERRA DEL FUEGO / ESTANCIA MIRAMONTE / 9420</t>
  </si>
  <si>
    <t>TIERRA DEL FUEGO / ESTANCIA PIRINAICA / 9420</t>
  </si>
  <si>
    <t>TIERRA DEL FUEGO / ESTANCIA POLICARPO / 9420</t>
  </si>
  <si>
    <t>TIERRA DEL FUEGO / ESTANCIA RIO CLARO / 9420</t>
  </si>
  <si>
    <t>TIERRA DEL FUEGO / ESTANCIA RIO EWAN / 9420</t>
  </si>
  <si>
    <t>TIERRA DEL FUEGO / ESTANCIA RIO IRIGOYEN / 9420</t>
  </si>
  <si>
    <t>TIERRA DEL FUEGO / ESTANCIA RIVADAVIA / 9420</t>
  </si>
  <si>
    <t>TIERRA DEL FUEGO / ESTANCIA ROLITO / 9420</t>
  </si>
  <si>
    <t>TIERRA DEL FUEGO / ESTANCIA ROSITA / 9420</t>
  </si>
  <si>
    <t>TIERRA DEL FUEGO / ESTANCIA RUBY / 9420</t>
  </si>
  <si>
    <t>TIERRA DEL FUEGO / ESTANCIA SAN JOSE / 9420</t>
  </si>
  <si>
    <t>TIERRA DEL FUEGO / ESTANCIA SAN JULIO / 9420</t>
  </si>
  <si>
    <t>TIERRA DEL FUEGO / ESTANCIA SAN JUSTO / 9420</t>
  </si>
  <si>
    <t>TIERRA DEL FUEGO / ESTANCIA SAN MARTIN / 9420</t>
  </si>
  <si>
    <t>TIERRA DEL FUEGO / ESTANCIA SAN PABLO / 9420</t>
  </si>
  <si>
    <t>TIERRA DEL FUEGO / ESTANCIA SANTA ANA / 9420</t>
  </si>
  <si>
    <t>TIERRA DEL FUEGO / ESTANCIA SARA / 9420</t>
  </si>
  <si>
    <t>TIERRA DEL FUEGO / ESTANCIA TEPI / 9420</t>
  </si>
  <si>
    <t>TIERRA DEL FUEGO / ESTANCIA VIAMONTE / 9420</t>
  </si>
  <si>
    <t>TIERRA DEL FUEGO / FRIGORIFICO CAP / 9420</t>
  </si>
  <si>
    <t>TIERRA DEL FUEGO / FRIGORIFICO CAP / 9421</t>
  </si>
  <si>
    <t>TIERRA DEL FUEGO / HOSTERIA KAIKEN / 9410</t>
  </si>
  <si>
    <t>TIERRA DEL FUEGO / I DE LOS ESTADOS / 9410</t>
  </si>
  <si>
    <t>TIERRA DEL FUEGO / I SHETLAND DEL SUR / 9411</t>
  </si>
  <si>
    <t>TIERRA DEL FUEGO / ISLA DE LOS ESTADOS / 9410</t>
  </si>
  <si>
    <t>TIERRA DEL FUEGO / ISLA GRAN MALVINA / 9409</t>
  </si>
  <si>
    <t>TIERRA DEL FUEGO / ISLA JOINVILLE / 9411</t>
  </si>
  <si>
    <t>TIERRA DEL FUEGO / ISLA SHETLAND DEL SUR / 9411</t>
  </si>
  <si>
    <t>TIERRA DEL FUEGO / ISLA SOLEDAD / 9409</t>
  </si>
  <si>
    <t>TIERRA DEL FUEGO / ISLAS GEORGIAS / 9411</t>
  </si>
  <si>
    <t>TIERRA DEL FUEGO / ISLAS GEORGIAS DEL SUR / 9411</t>
  </si>
  <si>
    <t>TIERRA DEL FUEGO / ISLAS ORCADAS / 9411</t>
  </si>
  <si>
    <t>TIERRA DEL FUEGO / ISLAS ORCADAS DEL SUR / 9411</t>
  </si>
  <si>
    <t>TIERRA DEL FUEGO / ISLAS SANDWICH DEL SUR / 9411</t>
  </si>
  <si>
    <t>TIERRA DEL FUEGO / LAGO KHAMI / 9420</t>
  </si>
  <si>
    <t>TIERRA DEL FUEGO / MISION S M FAGNAN / 9410</t>
  </si>
  <si>
    <t>TIERRA DEL FUEGO / MISION SALESIANA MÑOR FAGNAN / 9410</t>
  </si>
  <si>
    <t>TIERRA DEL FUEGO / MISION SALESIANA MÑOR FAGNANO / 9420</t>
  </si>
  <si>
    <t>TIERRA DEL FUEGO / PUERTO ARGENTINO / 9409</t>
  </si>
  <si>
    <t>TIERRA DEL FUEGO / PUNTA MARIA / 9420</t>
  </si>
  <si>
    <t>TIERRA DEL FUEGO / RIO GRANDE / 9420</t>
  </si>
  <si>
    <t>TIERRA DEL FUEGO / SAN SEBASTIAN / 9420</t>
  </si>
  <si>
    <t>TIERRA DEL FUEGO / SANTA INES / 9420</t>
  </si>
  <si>
    <t>TIERRA DEL FUEGO / SEC. AVILES  E S J / 9420</t>
  </si>
  <si>
    <t>TIERRA DEL FUEGO / SECCION AVILES  ESTANCIA SAN / 9420</t>
  </si>
  <si>
    <t>TIERRA DEL FUEGO / SECCION AVILES  ESTANCIA SAN J / 9420</t>
  </si>
  <si>
    <t>TIERRA DEL FUEGO / TAPI AIKE / 9420</t>
  </si>
  <si>
    <t>TIERRA DEL FUEGO / TOLHUIN / 9412</t>
  </si>
  <si>
    <t>TIERRA DEL FUEGO / TOLHUIN / 9420</t>
  </si>
  <si>
    <t>TIERRA DEL FUEGO / USHUAIA / 9410</t>
  </si>
  <si>
    <t>TIERRA DEL FUEGO / USHUAIA / 9413</t>
  </si>
  <si>
    <t>TUCUMAN / 25 DE MAYO / 4242</t>
  </si>
  <si>
    <t>TUCUMAN / 3 POZOS / 4178</t>
  </si>
  <si>
    <t>TUCUMAN / 7 DE ABRIL / 4194</t>
  </si>
  <si>
    <t>TUCUMAN / 9 DE JULIO / 4242</t>
  </si>
  <si>
    <t>TUCUMAN / A DE LA ANGOSTURA / 4124</t>
  </si>
  <si>
    <t>TUCUMAN / A DE LOS GIMENEZ / 4124</t>
  </si>
  <si>
    <t>TUCUMAN / A DEL INFIERNILLO / 4137</t>
  </si>
  <si>
    <t>TUCUMAN / A G D V BURRUYACU / 4101</t>
  </si>
  <si>
    <t>TUCUMAN / ABRA BAYA / 4137</t>
  </si>
  <si>
    <t>TUCUMAN / ABRA DE LA PICAZA / 4137</t>
  </si>
  <si>
    <t>TUCUMAN / ABRA DE YARETA / 4137</t>
  </si>
  <si>
    <t>TUCUMAN / ABRA DEL INFIERNILLO / 4137</t>
  </si>
  <si>
    <t>TUCUMAN / ABRA DEL TAFI / 4105</t>
  </si>
  <si>
    <t>TUCUMAN / ABRA EL CANDADO / 4124</t>
  </si>
  <si>
    <t>TUCUMAN / ABRA RICA / 4178</t>
  </si>
  <si>
    <t>TUCUMAN / ACEQUIONES / 4124</t>
  </si>
  <si>
    <t>TUCUMAN / ACHERAL / 4134</t>
  </si>
  <si>
    <t>TUCUMAN / ACONQUIJA / 4107</t>
  </si>
  <si>
    <t>TUCUMAN / ACOSTILLA / 4113</t>
  </si>
  <si>
    <t>TUCUMAN / AGUA AZUL / 4115</t>
  </si>
  <si>
    <t>TUCUMAN / AGUA AZUL / 4132</t>
  </si>
  <si>
    <t>TUCUMAN / AGUA BLANCA / 4132</t>
  </si>
  <si>
    <t>TUCUMAN / AGUA BLANCA / 4168</t>
  </si>
  <si>
    <t>TUCUMAN / AGUA COLORADA / 4119</t>
  </si>
  <si>
    <t>TUCUMAN / AGUA DE CASTILLA / 4172</t>
  </si>
  <si>
    <t>TUCUMAN / AGUA DULCE / 4115</t>
  </si>
  <si>
    <t>TUCUMAN / AGUA DULCE / 4168</t>
  </si>
  <si>
    <t>TUCUMAN / AGUA EL SIMBO / 4124</t>
  </si>
  <si>
    <t>TUCUMAN / AGUA NEGRA / 4101</t>
  </si>
  <si>
    <t>TUCUMAN / AGUA ROSADA / 4124</t>
  </si>
  <si>
    <t>TUCUMAN / AGUA SALADA / 4124</t>
  </si>
  <si>
    <t>TUCUMAN / AGUA SALADA / 4168</t>
  </si>
  <si>
    <t>TUCUMAN / AGUADA / 4111</t>
  </si>
  <si>
    <t>TUCUMAN / AGUADA / 4137</t>
  </si>
  <si>
    <t>TUCUMAN / AGUADA DE JORGE / 4124</t>
  </si>
  <si>
    <t>TUCUMAN / AGUADITA / 4101</t>
  </si>
  <si>
    <t>TUCUMAN / AGUADITA / 4178</t>
  </si>
  <si>
    <t>TUCUMAN / AGUAS BLANCAS / 4119</t>
  </si>
  <si>
    <t>TUCUMAN / AGUILARES / 4152</t>
  </si>
  <si>
    <t>TUCUMAN / AHI VEREMOS / 4115</t>
  </si>
  <si>
    <t>TUCUMAN / ALABAMA / 4117</t>
  </si>
  <si>
    <t>TUCUMAN / ALABAMA NUEVA / 4178</t>
  </si>
  <si>
    <t>TUCUMAN / ALBERDI / 4158</t>
  </si>
  <si>
    <t>TUCUMAN / ALDERETES / 4178</t>
  </si>
  <si>
    <t>TUCUMAN / ALISOS / 4137</t>
  </si>
  <si>
    <t>TUCUMAN / ALIZAL / 4122</t>
  </si>
  <si>
    <t>TUCUMAN / ALONGO / 4161</t>
  </si>
  <si>
    <t>TUCUMAN / ALPACHIRI / 4149</t>
  </si>
  <si>
    <t>TUCUMAN / ALTA GRACIA DE VILLA BURRUYACU / 4101</t>
  </si>
  <si>
    <t>TUCUMAN / ALTO CAZADERA / 4137</t>
  </si>
  <si>
    <t>TUCUMAN / ALTO DE ANFAMA / 4137</t>
  </si>
  <si>
    <t>TUCUMAN / ALTO DE LA ANGOSTURA / 4124</t>
  </si>
  <si>
    <t>TUCUMAN / ALTO DE LEIVA / 4142</t>
  </si>
  <si>
    <t>TUCUMAN / ALTO DE LOS GIMENEZ / 4124</t>
  </si>
  <si>
    <t>TUCUMAN / ALTO DE LOS REALES / 4137</t>
  </si>
  <si>
    <t>TUCUMAN / ALTO DE MEDINA / 4117</t>
  </si>
  <si>
    <t>TUCUMAN / ALTO DE MEDINA / 4167</t>
  </si>
  <si>
    <t>TUCUMAN / ALTO DEL HUASCHO / 4137</t>
  </si>
  <si>
    <t>TUCUMAN / ALTO DEL LAMPAZO / 4137</t>
  </si>
  <si>
    <t>TUCUMAN / ALTO EL PUESTO / 4159</t>
  </si>
  <si>
    <t>TUCUMAN / ALTO LA TOTORA / 4124</t>
  </si>
  <si>
    <t>TUCUMAN / ALTO LAS FLORES / 4152</t>
  </si>
  <si>
    <t>TUCUMAN / ALTO LAS LECHUZAS / 4147</t>
  </si>
  <si>
    <t>TUCUMAN / ALTO LAS LECHUZAS / 4178</t>
  </si>
  <si>
    <t>TUCUMAN / ALTO LOS CARDONES / 4137</t>
  </si>
  <si>
    <t>TUCUMAN / ALTO NUESTRA SEÑORA DEL VALLE / 4109</t>
  </si>
  <si>
    <t>TUCUMAN / ALTO VERDE / 4119</t>
  </si>
  <si>
    <t>TUCUMAN / ALTO VERDE / 4142</t>
  </si>
  <si>
    <t>TUCUMAN / ALTO VERDE / 4153</t>
  </si>
  <si>
    <t>TUCUMAN / ALURRALDE / 4122</t>
  </si>
  <si>
    <t>TUCUMAN / AMAICHA DEL LLANO / 4168</t>
  </si>
  <si>
    <t>TUCUMAN / AMAICHA DEL VALLE / 4137</t>
  </si>
  <si>
    <t>TUCUMAN / AMBERES / 4144</t>
  </si>
  <si>
    <t>TUCUMAN / AMPATA / 4174</t>
  </si>
  <si>
    <t>TUCUMAN / AMPATILLA / 4174</t>
  </si>
  <si>
    <t>TUCUMAN / AMPIMPA / 4137</t>
  </si>
  <si>
    <t>TUCUMAN / ANCAJULLI / 4105</t>
  </si>
  <si>
    <t>TUCUMAN / ANDRES FERREYRA / 4178</t>
  </si>
  <si>
    <t>TUCUMAN / ANEGADOS / 4168</t>
  </si>
  <si>
    <t>TUCUMAN / ANFANA / 4105</t>
  </si>
  <si>
    <t>TUCUMAN / ANGOSTURA / 4117</t>
  </si>
  <si>
    <t>TUCUMAN / ANGOSTURA / 4124</t>
  </si>
  <si>
    <t>TUCUMAN / ANTA / 4124</t>
  </si>
  <si>
    <t>TUCUMAN / ANTAMA / 4137</t>
  </si>
  <si>
    <t>TUCUMAN / ANTIGUO QUILMES / 4137</t>
  </si>
  <si>
    <t>TUCUMAN / ANTILLAS / 4119</t>
  </si>
  <si>
    <t>TUCUMAN / ANTU MAPU / 4119</t>
  </si>
  <si>
    <t>TUCUMAN / APARADERO MILITAR GRAL MUÑOZ / 4142</t>
  </si>
  <si>
    <t>TUCUMAN / ARAGON / 4122</t>
  </si>
  <si>
    <t>TUCUMAN / ARAGONES / 4142</t>
  </si>
  <si>
    <t>TUCUMAN / ARAN / 4142</t>
  </si>
  <si>
    <t>TUCUMAN / ARANILLA / 4134</t>
  </si>
  <si>
    <t>TUCUMAN / ARAOZ / 4178</t>
  </si>
  <si>
    <t>TUCUMAN / ARBOL SOLO / 4178</t>
  </si>
  <si>
    <t>TUCUMAN / ARCADIA / 4147</t>
  </si>
  <si>
    <t>TUCUMAN / ARENILLA / 4134</t>
  </si>
  <si>
    <t>TUCUMAN / AROCAS / 4174</t>
  </si>
  <si>
    <t>TUCUMAN / ARROYO ATAHONA / 4174</t>
  </si>
  <si>
    <t>TUCUMAN / ARROYO BARRIENTO / 4152</t>
  </si>
  <si>
    <t>TUCUMAN / ARROYO DE LA CRUZ / 4132</t>
  </si>
  <si>
    <t>TUCUMAN / ARROYO MAL PASO / 4157</t>
  </si>
  <si>
    <t>TUCUMAN / ASERRADERO / 4101</t>
  </si>
  <si>
    <t>TUCUMAN / ASNA YACO / 4119</t>
  </si>
  <si>
    <t>TUCUMAN / ATAHONA / 4172</t>
  </si>
  <si>
    <t>TUCUMAN / AVESTILLA / 4113</t>
  </si>
  <si>
    <t>TUCUMAN / B COLORADAS / 4132</t>
  </si>
  <si>
    <t>TUCUMAN / B ZORRILLA / 4142</t>
  </si>
  <si>
    <t>TUCUMAN / BAJASTINE / 4164</t>
  </si>
  <si>
    <t>TUCUMAN / BAJO DE LOS SUELDOS / 4151</t>
  </si>
  <si>
    <t>TUCUMAN / BAJO DE RACO / 4103</t>
  </si>
  <si>
    <t>TUCUMAN / BAJO GRANDE / 4111</t>
  </si>
  <si>
    <t>TUCUMAN / BAJO GRANDE / 4115</t>
  </si>
  <si>
    <t>TUCUMAN / BALDERRAMA / 4172</t>
  </si>
  <si>
    <t>TUCUMAN / BALDERRAMA SUR / 4174</t>
  </si>
  <si>
    <t>TUCUMAN / BAÑADO DEL VALLE / 4111</t>
  </si>
  <si>
    <t>TUCUMAN / BANDA / 4137</t>
  </si>
  <si>
    <t>TUCUMAN / BANDA DEL RIO SALI / 4109</t>
  </si>
  <si>
    <t>TUCUMAN / BARBORIN / 4124</t>
  </si>
  <si>
    <t>TUCUMAN / BARRANCAS COLORADAS / 4132</t>
  </si>
  <si>
    <t>TUCUMAN / BARREALITO / 4115</t>
  </si>
  <si>
    <t>TUCUMAN / BARRIO BELGRANO / 4109</t>
  </si>
  <si>
    <t>TUCUMAN / BARRIO BELGRANO / 4146</t>
  </si>
  <si>
    <t>TUCUMAN / BARRIO CASINO / 4107</t>
  </si>
  <si>
    <t>TUCUMAN / BARRIO DIAGONAL / 4101</t>
  </si>
  <si>
    <t>TUCUMAN / BARRIO RIVADAVIA / 4101</t>
  </si>
  <si>
    <t>TUCUMAN / BARRIO TEXTIL / 4146</t>
  </si>
  <si>
    <t>TUCUMAN / BATIRUANA / 4162</t>
  </si>
  <si>
    <t>TUCUMAN / BELICHA HUAICO / 4149</t>
  </si>
  <si>
    <t>TUCUMAN / BELLA VISTA / 4168</t>
  </si>
  <si>
    <t>TUCUMAN / BELLO HORIZONTE / 4178</t>
  </si>
  <si>
    <t>TUCUMAN / BELTRAN / 4242</t>
  </si>
  <si>
    <t>TUCUMAN / BENJAMIN ARAOZ / 4119</t>
  </si>
  <si>
    <t>TUCUMAN / BENJAMIN PAZ / 4119</t>
  </si>
  <si>
    <t>TUCUMAN / BENJAMIN PAZ / 4122</t>
  </si>
  <si>
    <t>TUCUMAN / BILCA POZO / 4111</t>
  </si>
  <si>
    <t>TUCUMAN / BJO DE LOS SUELDOS / 4151</t>
  </si>
  <si>
    <t>TUCUMAN / BLANCO POZO / 4178</t>
  </si>
  <si>
    <t>TUCUMAN / BOBA YACU / 4124</t>
  </si>
  <si>
    <t>TUCUMAN / BOCA DE LA QUEBRADA / 4162</t>
  </si>
  <si>
    <t>TUCUMAN / BOCA DEL TIGRE / 4178</t>
  </si>
  <si>
    <t>TUCUMAN / BRACHO VIEJO / 4178</t>
  </si>
  <si>
    <t>TUCUMAN / BUEN RETIRO / 4132</t>
  </si>
  <si>
    <t>TUCUMAN / BUENA VISTA / 4115</t>
  </si>
  <si>
    <t>TUCUMAN / BUENA VISTA / 4172</t>
  </si>
  <si>
    <t>TUCUMAN / BUENA VISTA OESTE / 4168</t>
  </si>
  <si>
    <t>TUCUMAN / BUENA YERBA / 4174</t>
  </si>
  <si>
    <t>TUCUMAN / BURRUYACU / 4119</t>
  </si>
  <si>
    <t>TUCUMAN / C DE CHIRIMAYO / 4146</t>
  </si>
  <si>
    <t>TUCUMAN / C DE LA CHILCA / 4153</t>
  </si>
  <si>
    <t>TUCUMAN / C DE LAS GALLINAS / 4137</t>
  </si>
  <si>
    <t>TUCUMAN / C DE LOS CARDONES / 4137</t>
  </si>
  <si>
    <t>TUCUMAN / C DE LOS NEGROS / 4119</t>
  </si>
  <si>
    <t>TUCUMAN / C HUMAITA PRIMERA / 4151</t>
  </si>
  <si>
    <t>TUCUMAN / C J J IRAMAIN / 4147</t>
  </si>
  <si>
    <t>TUCUMAN / C LA ESPERANZA / 4103</t>
  </si>
  <si>
    <t>TUCUMAN / C LA F LOS RALOS / 4182</t>
  </si>
  <si>
    <t>TUCUMAN / C LOLITA NORTE / 4182</t>
  </si>
  <si>
    <t>TUCUMAN / C LOS CHASALES / 4105</t>
  </si>
  <si>
    <t>TUCUMAN / C MARIA ELENA / 4129</t>
  </si>
  <si>
    <t>TUCUMAN / C NUEVA TRINIDAD / 4152</t>
  </si>
  <si>
    <t>TUCUMAN / C P LEON CORNET / 4147</t>
  </si>
  <si>
    <t>TUCUMAN / C S LS COCHAMOLLES / 4146</t>
  </si>
  <si>
    <t>TUCUMAN / C SANTA CATALINA / 4142</t>
  </si>
  <si>
    <t>TUCUMAN / C SANTA CLARA / 4132</t>
  </si>
  <si>
    <t>TUCUMAN / C SANTA LUCIA / 4132</t>
  </si>
  <si>
    <t>TUCUMAN / C SANTA MARINA / 4142</t>
  </si>
  <si>
    <t>TUCUMAN / C Y APEADERO FCGB / 4113</t>
  </si>
  <si>
    <t>TUCUMAN / CACHI HUASI / 4113</t>
  </si>
  <si>
    <t>TUCUMAN / CACHI HUASI / 4168</t>
  </si>
  <si>
    <t>TUCUMAN / CACHI YACO / 4113</t>
  </si>
  <si>
    <t>TUCUMAN / CACHI YACO / 4124</t>
  </si>
  <si>
    <t>TUCUMAN / CACHI YACO / 4178</t>
  </si>
  <si>
    <t>TUCUMAN / CACHI YACO APEADERO FCGB / 4113</t>
  </si>
  <si>
    <t>TUCUMAN / CACHIYACO / 4168</t>
  </si>
  <si>
    <t>TUCUMAN / CAJAS VIEJAS / 4162</t>
  </si>
  <si>
    <t>TUCUMAN / CALERA ACONQUIJA / 4119</t>
  </si>
  <si>
    <t>TUCUMAN / CALERA DE CHIRIMAYO / 4146</t>
  </si>
  <si>
    <t>TUCUMAN / CALIFORNIA / 4119</t>
  </si>
  <si>
    <t>TUCUMAN / CALIMAYO / 4105</t>
  </si>
  <si>
    <t>TUCUMAN / CAMAS AMONTONADAS / 4115</t>
  </si>
  <si>
    <t>TUCUMAN / CAMAS AMONTONADAS / 4168</t>
  </si>
  <si>
    <t>TUCUMAN / CAMINO DEL PERU / 4105</t>
  </si>
  <si>
    <t>TUCUMAN / CAMPANA / 4111</t>
  </si>
  <si>
    <t>TUCUMAN / CAMPANA / 4168</t>
  </si>
  <si>
    <t>TUCUMAN / CAMPO AZUL / 4115</t>
  </si>
  <si>
    <t>TUCUMAN / CAMPO AZUL / 4168</t>
  </si>
  <si>
    <t>TUCUMAN / CAMPO BELLO / 4159</t>
  </si>
  <si>
    <t>TUCUMAN / CAMPO BLANCO / 4137</t>
  </si>
  <si>
    <t>TUCUMAN / CAMPO DE LAS GALLINAS / 4137</t>
  </si>
  <si>
    <t>TUCUMAN / CAMPO DE LOS CARDONES / 4137</t>
  </si>
  <si>
    <t>TUCUMAN / CAMPO DE LOS CHAÑARES / 4137</t>
  </si>
  <si>
    <t>TUCUMAN / CAMPO DE TALAMAYO / 4158</t>
  </si>
  <si>
    <t>TUCUMAN / CAMPO EL LUISITO / 4178</t>
  </si>
  <si>
    <t>TUCUMAN / CAMPO EL MOLLAR / 4178</t>
  </si>
  <si>
    <t>TUCUMAN / CAMPO GRANDE / 4159</t>
  </si>
  <si>
    <t>TUCUMAN / CAMPO HERRERA / 4110</t>
  </si>
  <si>
    <t>TUCUMAN / CAMPO LA CRUZ / 4161</t>
  </si>
  <si>
    <t>TUCUMAN / CAMPO LA FLOR / 4178</t>
  </si>
  <si>
    <t>TUCUMAN / CAMPO LA FLOR LOS RALOS / 4182</t>
  </si>
  <si>
    <t>TUCUMAN / CAMPO REDONDO / 4105</t>
  </si>
  <si>
    <t>TUCUMAN / CAMPO REDONDO / 4124</t>
  </si>
  <si>
    <t>TUCUMAN / CAMPO REDONDO / 4168</t>
  </si>
  <si>
    <t>TUCUMAN / CAMPO SOLCO LOS COCHAMOLLES / 4146</t>
  </si>
  <si>
    <t>TUCUMAN / CAMPO VOLANTE / 4172</t>
  </si>
  <si>
    <t>TUCUMAN / CAMPO ZAUZAL / 4137</t>
  </si>
  <si>
    <t>TUCUMAN / CAÑADA / 4129</t>
  </si>
  <si>
    <t>TUCUMAN / CAÑADA ALEGRE / 4119</t>
  </si>
  <si>
    <t>TUCUMAN / CAÑADA ANGOSTA / 4119</t>
  </si>
  <si>
    <t>TUCUMAN / CAÑADA DE ALZOGARAY / 4117</t>
  </si>
  <si>
    <t>TUCUMAN / CAÑADA DE LA CRUZ / 4119</t>
  </si>
  <si>
    <t>TUCUMAN / CAÑADA DE LOS NEGROS / 4119</t>
  </si>
  <si>
    <t>TUCUMAN / CAÑADA DE VICLOS / 4178</t>
  </si>
  <si>
    <t>TUCUMAN / CAÑADA DEL ARENAL / 4124</t>
  </si>
  <si>
    <t>TUCUMAN / CAÑADA EL ARENAL / 4168</t>
  </si>
  <si>
    <t>TUCUMAN / CAÑADA HONDA / 4101</t>
  </si>
  <si>
    <t>TUCUMAN / CAÑADA LARGA / 4101</t>
  </si>
  <si>
    <t>TUCUMAN / CAÑADA YERBA BUENA / 4129</t>
  </si>
  <si>
    <t>TUCUMAN / CANDELILLAL / 4111</t>
  </si>
  <si>
    <t>TUCUMAN / CANDELILLAL / 4168</t>
  </si>
  <si>
    <t>TUCUMAN / CAPILLA / 4124</t>
  </si>
  <si>
    <t>TUCUMAN / CAPITAN CACERES / 4142</t>
  </si>
  <si>
    <t>TUCUMAN / CAPITAN CACERES / 4160</t>
  </si>
  <si>
    <t>TUCUMAN / CARANCHO POZO / 4168</t>
  </si>
  <si>
    <t>TUCUMAN / CARAPUNCO / 4137</t>
  </si>
  <si>
    <t>TUCUMAN / CARBON POZO / 4111</t>
  </si>
  <si>
    <t>TUCUMAN / CAROLINAS BAJAS / 4117</t>
  </si>
  <si>
    <t>TUCUMAN / CARRETA QUEMADA / 4146</t>
  </si>
  <si>
    <t>TUCUMAN / CARRICHANGO / 4132</t>
  </si>
  <si>
    <t>TUCUMAN / CASA DE CAMPO / 4137</t>
  </si>
  <si>
    <t>TUCUMAN / CASA DE PIEDRA / 4142</t>
  </si>
  <si>
    <t>TUCUMAN / CASA DE PIEDRAS / 4158</t>
  </si>
  <si>
    <t>TUCUMAN / CASA DE ZINC / 4137</t>
  </si>
  <si>
    <t>TUCUMAN / CASA DEL ALTO / 4119</t>
  </si>
  <si>
    <t>TUCUMAN / CASA DEL ALTO / 4122</t>
  </si>
  <si>
    <t>TUCUMAN / CASA ROSADA / 4178</t>
  </si>
  <si>
    <t>TUCUMAN / CASA VIEJA / 4162</t>
  </si>
  <si>
    <t>TUCUMAN / CASALES / 4119</t>
  </si>
  <si>
    <t>TUCUMAN / CASAS VIEJAS / 4124</t>
  </si>
  <si>
    <t>TUCUMAN / CASAS VIEJAS / 4137</t>
  </si>
  <si>
    <t>TUCUMAN / CASPICHANGO VIEJO / 4142</t>
  </si>
  <si>
    <t>TUCUMAN / CASPINCHANGO / 4135</t>
  </si>
  <si>
    <t>TUCUMAN / CASTILLAS / 4172</t>
  </si>
  <si>
    <t>TUCUMAN / CEJAS DE AROCA / 4172</t>
  </si>
  <si>
    <t>TUCUMAN / CEJAS DE BEÑACHILLOS / 4178</t>
  </si>
  <si>
    <t>TUCUMAN / CERCO CUATRO / 4178</t>
  </si>
  <si>
    <t>TUCUMAN / CERVALITO / 4124</t>
  </si>
  <si>
    <t>TUCUMAN / CEVIL GRANDE / 4155</t>
  </si>
  <si>
    <t>TUCUMAN / CEVIL POZO / 4178</t>
  </si>
  <si>
    <t>TUCUMAN / CEVIL REDONDO / 4105</t>
  </si>
  <si>
    <t>TUCUMAN / CEVIL SOLO / 4157</t>
  </si>
  <si>
    <t>TUCUMAN / CEVILARCITO / 4111</t>
  </si>
  <si>
    <t>TUCUMAN / CEVILARCITO / 4168</t>
  </si>
  <si>
    <t>TUCUMAN / CHABELA / 4117</t>
  </si>
  <si>
    <t>TUCUMAN / CHALCHACITO / 4242</t>
  </si>
  <si>
    <t>TUCUMAN / CHAMICO / 4119</t>
  </si>
  <si>
    <t>TUCUMAN / CHAÑAR MUYA / 4168</t>
  </si>
  <si>
    <t>TUCUMAN / CHAÑAR PAGO / 4111</t>
  </si>
  <si>
    <t>TUCUMAN / CHAÑAR POZO / 4168</t>
  </si>
  <si>
    <t>TUCUMAN / CHAÑAR TAQUEÑO / 4117</t>
  </si>
  <si>
    <t>TUCUMAN / CHAÑAR VIA / 4117</t>
  </si>
  <si>
    <t>TUCUMAN / CHAÑAR VIEJO / 4117</t>
  </si>
  <si>
    <t>TUCUMAN / CHAÑARITO / 4168</t>
  </si>
  <si>
    <t>TUCUMAN / CHAÑARITOS / 4242</t>
  </si>
  <si>
    <t>TUCUMAN / CHASQUIVIL / 4105</t>
  </si>
  <si>
    <t>TUCUMAN / CHAVARRIA / 4155</t>
  </si>
  <si>
    <t>TUCUMAN / CHICLIGASTA / 4172</t>
  </si>
  <si>
    <t>TUCUMAN / CHILCA / 4242</t>
  </si>
  <si>
    <t>TUCUMAN / CHILCAL / 4111</t>
  </si>
  <si>
    <t>TUCUMAN / CHILCAR / 4142</t>
  </si>
  <si>
    <t>TUCUMAN / CHILCAR / 4172</t>
  </si>
  <si>
    <t>TUCUMAN / CHILCAS / 4119</t>
  </si>
  <si>
    <t>TUCUMAN / CHOROMORO / 4122</t>
  </si>
  <si>
    <t>TUCUMAN / CHORRILLOS / 4101</t>
  </si>
  <si>
    <t>TUCUMAN / CHORRILOS / 4119</t>
  </si>
  <si>
    <t>TUCUMAN / CHULCA / 4124</t>
  </si>
  <si>
    <t>TUCUMAN / CHURQUI / 4119</t>
  </si>
  <si>
    <t>TUCUMAN / CHUSCA / 4122</t>
  </si>
  <si>
    <t>TUCUMAN / CIENAGUITA / 4137</t>
  </si>
  <si>
    <t>TUCUMAN / CIUDACITA / 4172</t>
  </si>
  <si>
    <t>TUCUMAN / COCHAMOLLE / 4146</t>
  </si>
  <si>
    <t>TUCUMAN / COCHUNA / 4149</t>
  </si>
  <si>
    <t>TUCUMAN / COCO / 4242</t>
  </si>
  <si>
    <t>TUCUMAN / COHIGAC / 4178</t>
  </si>
  <si>
    <t>TUCUMAN / COLMENA LOLITA / 4182</t>
  </si>
  <si>
    <t>TUCUMAN / COLOMBRES / 4111</t>
  </si>
  <si>
    <t>TUCUMAN / COLONIA 6 / 4142</t>
  </si>
  <si>
    <t>TUCUMAN / COLONIA ACEVEDO / 4132</t>
  </si>
  <si>
    <t>TUCUMAN / COLONIA AGRICOLA / 4111</t>
  </si>
  <si>
    <t>TUCUMAN / COLONIA ARGENTINA / 4111</t>
  </si>
  <si>
    <t>TUCUMAN / COLONIA BASCARY / 4132</t>
  </si>
  <si>
    <t>TUCUMAN / COLONIA EL PUESTO / 4178</t>
  </si>
  <si>
    <t>TUCUMAN / COLONIA EL SUNCHAL / 4168</t>
  </si>
  <si>
    <t>TUCUMAN / COLONIA EL TARCO / 4178</t>
  </si>
  <si>
    <t>TUCUMAN / COLONIA FARA / 4147</t>
  </si>
  <si>
    <t>TUCUMAN / COLONIA FELIPE / 4105</t>
  </si>
  <si>
    <t>TUCUMAN / COLONIA HUMAITA PRIMERA / 4151</t>
  </si>
  <si>
    <t>TUCUMAN / COLONIA JUAN JOSE IRAMAIN / 4147</t>
  </si>
  <si>
    <t>TUCUMAN / COLONIA LA BONARIA / 4178</t>
  </si>
  <si>
    <t>TUCUMAN / COLONIA LA ORTIZ / 4178</t>
  </si>
  <si>
    <t>TUCUMAN / COLONIA LA ROCA / 4178</t>
  </si>
  <si>
    <t>TUCUMAN / COLONIA LOLITA NORTE / 4182</t>
  </si>
  <si>
    <t>TUCUMAN / COLONIA LOS CHASALES / 4105</t>
  </si>
  <si>
    <t>TUCUMAN / COLONIA LOS HILLS / 4101</t>
  </si>
  <si>
    <t>TUCUMAN / COLONIA MARIA ELENA / 4129</t>
  </si>
  <si>
    <t>TUCUMAN / COLONIA MARULL / 4152</t>
  </si>
  <si>
    <t>TUCUMAN / COLONIA MERCEDES / 4178</t>
  </si>
  <si>
    <t>TUCUMAN / COLONIA MISTOL / 4178</t>
  </si>
  <si>
    <t>TUCUMAN / COLONIA MONTEROS / 4178</t>
  </si>
  <si>
    <t>TUCUMAN / COLONIA NASCHI / 4152</t>
  </si>
  <si>
    <t>TUCUMAN / COLONIA NUEVA TRINIDAD / 4152</t>
  </si>
  <si>
    <t>TUCUMAN / COLONIA PACARA / 4132</t>
  </si>
  <si>
    <t>TUCUMAN / COLONIA PEDRO LEON CORNET / 4147</t>
  </si>
  <si>
    <t>TUCUMAN / COLONIA SAN LUIS / 4178</t>
  </si>
  <si>
    <t>TUCUMAN / COLONIA SAN MIGUEL / 4178</t>
  </si>
  <si>
    <t>TUCUMAN / COLONIA SAN RAMON / 4101</t>
  </si>
  <si>
    <t>TUCUMAN / COLONIA SANTA CATALINA / 4142</t>
  </si>
  <si>
    <t>TUCUMAN / COLONIA SANTA CLARA / 4132</t>
  </si>
  <si>
    <t>TUCUMAN / COLONIA SANTA LUCIA / 4132</t>
  </si>
  <si>
    <t>TUCUMAN / COLONIA SANTA MARINA / 4142</t>
  </si>
  <si>
    <t>TUCUMAN / COLONIA SANTA RITA / 4132</t>
  </si>
  <si>
    <t>TUCUMAN / COLONIA SANTA RITA / 4178</t>
  </si>
  <si>
    <t>TUCUMAN / COLONIA SARMIENTO / 4101</t>
  </si>
  <si>
    <t>TUCUMAN / COLONIA SOBRECASA / 4168</t>
  </si>
  <si>
    <t>TUCUMAN / COLONIA TACAPUNCO / 4105</t>
  </si>
  <si>
    <t>TUCUMAN / COMUNA LA ESPERANZA / 4103</t>
  </si>
  <si>
    <t>TUCUMAN / CONCEPCION / 4119</t>
  </si>
  <si>
    <t>TUCUMAN / CONCEPCION / 4146</t>
  </si>
  <si>
    <t>TUCUMAN / CONDOR HUASI / 4115</t>
  </si>
  <si>
    <t>TUCUMAN / CONSIMO / 4174</t>
  </si>
  <si>
    <t>TUCUMAN / COOP AGRONOMICA / 4119</t>
  </si>
  <si>
    <t>TUCUMAN / COOPERATIVA AGRONOMICA / 4119</t>
  </si>
  <si>
    <t>TUCUMAN / COROMAMA / 4119</t>
  </si>
  <si>
    <t>TUCUMAN / CORONA / 4174</t>
  </si>
  <si>
    <t>TUCUMAN / CORRAL BLANCO / 4137</t>
  </si>
  <si>
    <t>TUCUMAN / CORRAL GRANDE / 4137</t>
  </si>
  <si>
    <t>TUCUMAN / CORRAL VIEJO / 4124</t>
  </si>
  <si>
    <t>TUCUMAN / CORTADERAL / 4111</t>
  </si>
  <si>
    <t>TUCUMAN / CORTADERAS / 4111</t>
  </si>
  <si>
    <t>TUCUMAN / CORTADERAS / 4153</t>
  </si>
  <si>
    <t>TUCUMAN / COSSIO / 4119</t>
  </si>
  <si>
    <t>TUCUMAN / COSTA A ESQUINA / 4111</t>
  </si>
  <si>
    <t>TUCUMAN / COSTA ARROYO ESQUINA / 4111</t>
  </si>
  <si>
    <t>TUCUMAN / COSTA DEL RIO SECO / 4149</t>
  </si>
  <si>
    <t>TUCUMAN / COSTILLA / 4142</t>
  </si>
  <si>
    <t>TUCUMAN / CRIOLLAS / 4122</t>
  </si>
  <si>
    <t>TUCUMAN / CRUZ ALTA / 4178</t>
  </si>
  <si>
    <t>TUCUMAN / CRUZ DE ABAJO / 4119</t>
  </si>
  <si>
    <t>TUCUMAN / CRUZ DEL N E FCGM / 4178</t>
  </si>
  <si>
    <t>TUCUMAN / CRUZ DEL NORTE ESTACION FCGM / 4178</t>
  </si>
  <si>
    <t>TUCUMAN / CUATRO GATOS / 4107</t>
  </si>
  <si>
    <t>TUCUMAN / CUATRO SAUCES / 4105</t>
  </si>
  <si>
    <t>TUCUMAN / CUCHILLAS / 4101</t>
  </si>
  <si>
    <t>TUCUMAN / CUESTA DE CHILCA / 4146</t>
  </si>
  <si>
    <t>TUCUMAN / CUESTA DE LA CHILCA / 4153</t>
  </si>
  <si>
    <t>TUCUMAN / CURVA DE LOS VEGAS / 4105</t>
  </si>
  <si>
    <t>TUCUMAN / DELFIN GALLO / 4117</t>
  </si>
  <si>
    <t>TUCUMAN / DESCANSO / 4119</t>
  </si>
  <si>
    <t>TUCUMAN / DESMONTE / 4119</t>
  </si>
  <si>
    <t>TUCUMAN / DESMONTE / 4122</t>
  </si>
  <si>
    <t>TUCUMAN / DIQUE ESCABA / 4158</t>
  </si>
  <si>
    <t>TUCUMAN / DOLAVON / 4161</t>
  </si>
  <si>
    <t>TUCUMAN / DOMINGO MILLAN / 4161</t>
  </si>
  <si>
    <t>TUCUMAN / DONATO ALVAREZ / 4161</t>
  </si>
  <si>
    <t>TUCUMAN / DURAZNO / 4242</t>
  </si>
  <si>
    <t>TUCUMAN / DURAZNOS BLANCOS / 4135</t>
  </si>
  <si>
    <t>TUCUMAN / E 12 DE OCTUBRE / 4178</t>
  </si>
  <si>
    <t>TUCUMAN / E 300 LA PICADA / 4101</t>
  </si>
  <si>
    <t>TUCUMAN / E A HEREDIA / 4168</t>
  </si>
  <si>
    <t>TUCUMAN / E AGUEDA DE POSSE / 4172</t>
  </si>
  <si>
    <t>TUCUMAN / E ALFONSINA STORNI / 4152</t>
  </si>
  <si>
    <t>TUCUMAN / E ALMIRANTE BROWN / 4146</t>
  </si>
  <si>
    <t>TUCUMAN / E ANGEL PADILLA / 4168</t>
  </si>
  <si>
    <t>TUCUMAN / E ANTONIO MEDINA / 4105</t>
  </si>
  <si>
    <t>TUCUMAN / E ARAOZ ALFARO / 4172</t>
  </si>
  <si>
    <t>TUCUMAN / E B DE TUCUMAN / 4168</t>
  </si>
  <si>
    <t>TUCUMAN / E BLAS PARERA / 4178</t>
  </si>
  <si>
    <t>TUCUMAN / E C PELLEGRINI / 4152</t>
  </si>
  <si>
    <t>TUCUMAN / E C TUCUMANOS / 4132</t>
  </si>
  <si>
    <t>TUCUMAN / E CACIQUE MANAMICO / 4168</t>
  </si>
  <si>
    <t>TUCUMAN / E CAPITAN G DE MED / 4101</t>
  </si>
  <si>
    <t>TUCUMAN / E CNEL GERONIMO H / 4172</t>
  </si>
  <si>
    <t>TUCUMAN / E CNEL I MURGA / 4137</t>
  </si>
  <si>
    <t>TUCUMAN / E CORN SAAVEDRA / 4172</t>
  </si>
  <si>
    <t>TUCUMAN / E CORONEL ROCA / 4178</t>
  </si>
  <si>
    <t>TUCUMAN / E DE M OUANTA / 4128</t>
  </si>
  <si>
    <t>TUCUMAN / E DE MANUALIDADES / 4128</t>
  </si>
  <si>
    <t>TUCUMAN / E DE ZOOTECNIA B / 4000</t>
  </si>
  <si>
    <t>TUCUMAN / E DEAN SALCEDO / 4128</t>
  </si>
  <si>
    <t>TUCUMAN / E DOMINGO GARCIA / 4152</t>
  </si>
  <si>
    <t>TUCUMAN / E EL CADILLAL / 4122</t>
  </si>
  <si>
    <t>TUCUMAN / E EL DIAMANTE / 4119</t>
  </si>
  <si>
    <t>TUCUMAN / E ESQUINA / 4111</t>
  </si>
  <si>
    <t>TUCUMAN / E ESTANIO ZEBALLOS / 4168</t>
  </si>
  <si>
    <t>TUCUMAN / E EXPER AGRICOLA / 4101</t>
  </si>
  <si>
    <t>TUCUMAN / E F N LAPRIDA / 4128</t>
  </si>
  <si>
    <t>TUCUMAN / E FLORENCIO VARELA / 4146</t>
  </si>
  <si>
    <t>TUCUMAN / E FORTUNATA GARCIA / 4101</t>
  </si>
  <si>
    <t>TUCUMAN / E FRAY M ESQUIU / 4142</t>
  </si>
  <si>
    <t>TUCUMAN / E G DE S MART / 4105</t>
  </si>
  <si>
    <t>TUCUMAN / E G LAMADRID / 4146</t>
  </si>
  <si>
    <t>TUCUMAN / E G MIGUEL NOGU / 4168</t>
  </si>
  <si>
    <t>TUCUMAN / E G MOREIRA / 4132</t>
  </si>
  <si>
    <t>TUCUMAN / E GOB J M SILVA / 4137</t>
  </si>
  <si>
    <t>TUCUMAN / E GUIDO SPANO / 4178</t>
  </si>
  <si>
    <t>TUCUMAN / E HERNAN MIRAVAL / 4124</t>
  </si>
  <si>
    <t>TUCUMAN / E I COLOMBRES / 4128</t>
  </si>
  <si>
    <t>TUCUMAN / E IGNACIO BAS / 4168</t>
  </si>
  <si>
    <t>TUCUMAN / E ING BASCARY / 4178</t>
  </si>
  <si>
    <t>TUCUMAN / E J CASTELLANO / 4142</t>
  </si>
  <si>
    <t>TUCUMAN / E J V GONZALEZ / 4162</t>
  </si>
  <si>
    <t>TUCUMAN / E JOSE COLOMBRES / 4178</t>
  </si>
  <si>
    <t>TUCUMAN / E JUAN JOSE PASO / 4124</t>
  </si>
  <si>
    <t>TUCUMAN / E JUANA MANSO / 4178</t>
  </si>
  <si>
    <t>TUCUMAN / E LA ASUNCION / 4168</t>
  </si>
  <si>
    <t>TUCUMAN / E LA PRINCESA / 4168</t>
  </si>
  <si>
    <t>TUCUMAN / E LAS CS / 4115</t>
  </si>
  <si>
    <t>TUCUMAN / E LOPEZ Y PLANES / 4172</t>
  </si>
  <si>
    <t>TUCUMAN / E LUIS GIANNEO / 4152</t>
  </si>
  <si>
    <t>TUCUMAN / E M DE PUEYRREDON / 4168</t>
  </si>
  <si>
    <t>TUCUMAN / E M DGO BASSAIL / 4146</t>
  </si>
  <si>
    <t>TUCUMAN / E MANUEL BORDA / 4142</t>
  </si>
  <si>
    <t>TUCUMAN / E MANUEL SAVIO / 4128</t>
  </si>
  <si>
    <t>TUCUMAN / E MANUELA PEDRAZA / 4137</t>
  </si>
  <si>
    <t>TUCUMAN / E MARIO BRAVO / 4162</t>
  </si>
  <si>
    <t>TUCUMAN / E MERCEDES PACHECO / 4146</t>
  </si>
  <si>
    <t>TUCUMAN / E MIGUEL AZCUENAGA / 4101</t>
  </si>
  <si>
    <t>TUCUMAN / E MIGUEL CERVANTES / 4101</t>
  </si>
  <si>
    <t>TUCUMAN / E MONTE GRANDE / 4132</t>
  </si>
  <si>
    <t>TUCUMAN / E OLEGARIO ANDRADE / 4162</t>
  </si>
  <si>
    <t>TUCUMAN / E OTILDE DE TORO / 4105</t>
  </si>
  <si>
    <t>TUCUMAN / E P DE MENDOZA / 4168</t>
  </si>
  <si>
    <t>TUCUMAN / E PEDRO ECHEVERRY / 4168</t>
  </si>
  <si>
    <t>TUCUMAN / E PEDRO MEDRANO / 4162</t>
  </si>
  <si>
    <t>TUCUMAN / E RAMON CARRILLO / 4101</t>
  </si>
  <si>
    <t>TUCUMAN / E S AGRICOLA / 4101</t>
  </si>
  <si>
    <t>TUCUMAN / E SARGENTO CABRAL / 4178</t>
  </si>
  <si>
    <t>TUCUMAN / E STIAGO GALLO / 4178</t>
  </si>
  <si>
    <t>TUCUMAN / E T DE TACUARI / 4142</t>
  </si>
  <si>
    <t>TUCUMAN / E VELEZ SARSFIELD / 4132</t>
  </si>
  <si>
    <t>TUCUMAN / EL 25 DE MAYO / 4283</t>
  </si>
  <si>
    <t>TUCUMAN / EL AGUILAR / 4168</t>
  </si>
  <si>
    <t>TUCUMAN / EL ALPIZAR / 4124</t>
  </si>
  <si>
    <t>TUCUMAN / EL ANTIGAL / 4137</t>
  </si>
  <si>
    <t>TUCUMAN / EL ARENAL / 4124</t>
  </si>
  <si>
    <t>TUCUMAN / EL ARENAL / 4166</t>
  </si>
  <si>
    <t>TUCUMAN / EL ARQUEAL / 4137</t>
  </si>
  <si>
    <t>TUCUMAN / EL ASERRADERO / 4117</t>
  </si>
  <si>
    <t>TUCUMAN / EL ASERRADERO / 4119</t>
  </si>
  <si>
    <t>TUCUMAN / EL ATACAL / 4119</t>
  </si>
  <si>
    <t>TUCUMAN / EL ATACAT / 4168</t>
  </si>
  <si>
    <t>TUCUMAN / EL AZUL / 4119</t>
  </si>
  <si>
    <t>TUCUMAN / EL BAGUAL / 4178</t>
  </si>
  <si>
    <t>TUCUMAN / EL BAJO / 4164</t>
  </si>
  <si>
    <t>TUCUMAN / EL BARCO / 4119</t>
  </si>
  <si>
    <t>TUCUMAN / EL BARRIALITO / 4119</t>
  </si>
  <si>
    <t>TUCUMAN / EL BATIRUANO / 4158</t>
  </si>
  <si>
    <t>TUCUMAN / EL BOYERO / 4124</t>
  </si>
  <si>
    <t>TUCUMAN / EL BRACHO / 4112</t>
  </si>
  <si>
    <t>TUCUMAN / EL BRETE / 4124</t>
  </si>
  <si>
    <t>TUCUMAN / EL C COLOMBRES / 4111</t>
  </si>
  <si>
    <t>TUCUMAN / EL CADILLAL / 4103</t>
  </si>
  <si>
    <t>TUCUMAN / EL CADILLAL / 4124</t>
  </si>
  <si>
    <t>TUCUMAN / EL CAJON / 4119</t>
  </si>
  <si>
    <t>TUCUMAN / EL CARDENAL / 4178</t>
  </si>
  <si>
    <t>TUCUMAN / EL CARMEN / 4113</t>
  </si>
  <si>
    <t>TUCUMAN / EL CARMEN / 4128</t>
  </si>
  <si>
    <t>TUCUMAN / EL CARMEN / 4137</t>
  </si>
  <si>
    <t>TUCUMAN / EL CARMEN / 4157</t>
  </si>
  <si>
    <t>TUCUMAN / EL CARMEN P ALTO / 4178</t>
  </si>
  <si>
    <t>TUCUMAN / EL CARMEN PUENTE ALTO / 4178</t>
  </si>
  <si>
    <t>TUCUMAN / EL CASIAL / 4137</t>
  </si>
  <si>
    <t>TUCUMAN / EL CASIALITO / 4137</t>
  </si>
  <si>
    <t>TUCUMAN / EL CASTORAL / 4119</t>
  </si>
  <si>
    <t>TUCUMAN / EL CASTORAL / 4168</t>
  </si>
  <si>
    <t>TUCUMAN / EL CATORCE / 4105</t>
  </si>
  <si>
    <t>TUCUMAN / EL CEBIL / 4152</t>
  </si>
  <si>
    <t>TUCUMAN / EL CEDRO / 4122</t>
  </si>
  <si>
    <t>TUCUMAN / EL CEIBAL / 4105</t>
  </si>
  <si>
    <t>TUCUMAN / EL CEIBAL / 4128</t>
  </si>
  <si>
    <t>TUCUMAN / EL CEIBAL / 4153</t>
  </si>
  <si>
    <t>TUCUMAN / EL CEIBAL / 4168</t>
  </si>
  <si>
    <t>TUCUMAN / EL CERCADO / 4142</t>
  </si>
  <si>
    <t>TUCUMAN / EL CEVILAR / 4178</t>
  </si>
  <si>
    <t>TUCUMAN / EL CEVILAR COLOMBRES / 4111</t>
  </si>
  <si>
    <t>TUCUMAN / EL CHAÑAR / 4120</t>
  </si>
  <si>
    <t>TUCUMAN / EL CHILCAR / 4172</t>
  </si>
  <si>
    <t>TUCUMAN / EL CHORRO / 4119</t>
  </si>
  <si>
    <t>TUCUMAN / EL CHORRO / 4124</t>
  </si>
  <si>
    <t>TUCUMAN / EL CHURQUI / 4119</t>
  </si>
  <si>
    <t>TUCUMAN / EL CHURQUI / 4158</t>
  </si>
  <si>
    <t>TUCUMAN / EL CHURQUIS / 4142</t>
  </si>
  <si>
    <t>TUCUMAN / EL COCHUCHAL / 4117</t>
  </si>
  <si>
    <t>TUCUMAN / EL COLCOLAR / 4162</t>
  </si>
  <si>
    <t>TUCUMAN / EL COLMENAR / 4101</t>
  </si>
  <si>
    <t>TUCUMAN / EL CORRALITO / 4158</t>
  </si>
  <si>
    <t>TUCUMAN / EL CORTADERAL / 4168</t>
  </si>
  <si>
    <t>TUCUMAN / EL CORTE / 4178</t>
  </si>
  <si>
    <t>TUCUMAN / EL CRUCE / 4119</t>
  </si>
  <si>
    <t>TUCUMAN / EL CRUCE / 4178</t>
  </si>
  <si>
    <t>TUCUMAN / EL CUADRO / 4178</t>
  </si>
  <si>
    <t>TUCUMAN / EL CUARTEADERO / 4103</t>
  </si>
  <si>
    <t>TUCUMAN / EL DIVISADERO / 4158</t>
  </si>
  <si>
    <t>TUCUMAN / EL DURAZNILLO / 4105</t>
  </si>
  <si>
    <t>TUCUMAN / EL DURAZNITO / 4103</t>
  </si>
  <si>
    <t>TUCUMAN / EL DURAZNITO / 4162</t>
  </si>
  <si>
    <t>TUCUMAN / EL DURAZNO / 4113</t>
  </si>
  <si>
    <t>TUCUMAN / EL DURAZNO / 4174</t>
  </si>
  <si>
    <t>TUCUMAN / EL ESPINAL / 4137</t>
  </si>
  <si>
    <t>TUCUMAN / EL ESPINILLO / 4117</t>
  </si>
  <si>
    <t>TUCUMAN / EL ESTABLO / 4119</t>
  </si>
  <si>
    <t>TUCUMAN / EL FRASQUILLO / 4119</t>
  </si>
  <si>
    <t>TUCUMAN / EL GUARDAMONTE / 4113</t>
  </si>
  <si>
    <t>TUCUMAN / EL GUAYACAN / 4178</t>
  </si>
  <si>
    <t>TUCUMAN / EL HUAICO / 4142</t>
  </si>
  <si>
    <t>TUCUMAN / EL INDIO / 4142</t>
  </si>
  <si>
    <t>TUCUMAN / EL INFIERNILLO / 4137</t>
  </si>
  <si>
    <t>TUCUMAN / EL INTERES / 4119</t>
  </si>
  <si>
    <t>TUCUMAN / EL JARDIN / 4119</t>
  </si>
  <si>
    <t>TUCUMAN / EL JARDIN / 4162</t>
  </si>
  <si>
    <t>TUCUMAN / EL JARDIN / 4172</t>
  </si>
  <si>
    <t>TUCUMAN / EL JUNQUILLAR / 4124</t>
  </si>
  <si>
    <t>TUCUMAN / EL LAMEDERO / 4137</t>
  </si>
  <si>
    <t>TUCUMAN / EL LAMEDERO / 4158</t>
  </si>
  <si>
    <t>TUCUMAN / EL LAMPARAZO / 4137</t>
  </si>
  <si>
    <t>TUCUMAN / EL MANANTIAL / 4104</t>
  </si>
  <si>
    <t>TUCUMAN / EL MATADERO / 4132</t>
  </si>
  <si>
    <t>TUCUMAN / EL MATAL / 4119</t>
  </si>
  <si>
    <t>TUCUMAN / EL MELON / 4178</t>
  </si>
  <si>
    <t>TUCUMAN / EL MILAGRO / 4124</t>
  </si>
  <si>
    <t>TUCUMAN / EL MILAGRO / 4151</t>
  </si>
  <si>
    <t>TUCUMAN / EL MISTOL / 4124</t>
  </si>
  <si>
    <t>TUCUMAN / EL MISTOLAR / 4174</t>
  </si>
  <si>
    <t>TUCUMAN / EL MOJON / 4117</t>
  </si>
  <si>
    <t>TUCUMAN / EL MOJON / 4178</t>
  </si>
  <si>
    <t>TUCUMAN / EL MOLINO / 4124</t>
  </si>
  <si>
    <t>TUCUMAN / EL MOLINO / 4149</t>
  </si>
  <si>
    <t>TUCUMAN / EL MOLINO / 4158</t>
  </si>
  <si>
    <t>TUCUMAN / EL MOLLAR / 4115</t>
  </si>
  <si>
    <t>TUCUMAN / EL MOLLAR / 4124</t>
  </si>
  <si>
    <t>TUCUMAN / EL MOLLAR / 4135</t>
  </si>
  <si>
    <t>TUCUMAN / EL MOLLAR / 4174</t>
  </si>
  <si>
    <t>TUCUMAN / EL MOLLE / 4137</t>
  </si>
  <si>
    <t>TUCUMAN / EL MOLLE VIEJO / 4137</t>
  </si>
  <si>
    <t>TUCUMAN / EL MORADO / 4119</t>
  </si>
  <si>
    <t>TUCUMAN / EL MOYAR / 4168</t>
  </si>
  <si>
    <t>TUCUMAN / EL MUTUL / 4101</t>
  </si>
  <si>
    <t>TUCUMAN / EL NARANJAL / 4142</t>
  </si>
  <si>
    <t>TUCUMAN / EL NARANJITO / 4115</t>
  </si>
  <si>
    <t>TUCUMAN / EL NARANJITO / 4119</t>
  </si>
  <si>
    <t>TUCUMAN / EL NARANJO / 4113</t>
  </si>
  <si>
    <t>TUCUMAN / EL NARANJO / 4117</t>
  </si>
  <si>
    <t>TUCUMAN / EL NOGAL / 4161</t>
  </si>
  <si>
    <t>TUCUMAN / EL NOGALAR / 4135</t>
  </si>
  <si>
    <t>TUCUMAN / EL NOGALITO / 4105</t>
  </si>
  <si>
    <t>TUCUMAN / EL OBRAJE / 4119</t>
  </si>
  <si>
    <t>TUCUMAN / EL OBRAJE / 4129</t>
  </si>
  <si>
    <t>TUCUMAN / EL OJO / 4122</t>
  </si>
  <si>
    <t>TUCUMAN / EL ONCE / 4119</t>
  </si>
  <si>
    <t>TUCUMAN / EL P DE PARANILLO / 4124</t>
  </si>
  <si>
    <t>TUCUMAN / EL PABELLON / 4137</t>
  </si>
  <si>
    <t>TUCUMAN / EL PACARA / 4178</t>
  </si>
  <si>
    <t>TUCUMAN / EL PAJAL / 4178</t>
  </si>
  <si>
    <t>TUCUMAN / EL PALCARA / 4151</t>
  </si>
  <si>
    <t>TUCUMAN / EL PARAISO / 4117</t>
  </si>
  <si>
    <t>TUCUMAN / EL PARAISO / 4242</t>
  </si>
  <si>
    <t>TUCUMAN / EL PAVON / 4115</t>
  </si>
  <si>
    <t>TUCUMAN / EL PAYANAL / 4137</t>
  </si>
  <si>
    <t>TUCUMAN / EL PELADO / 4103</t>
  </si>
  <si>
    <t>TUCUMAN / EL PELADO / 4124</t>
  </si>
  <si>
    <t>TUCUMAN / EL PELADO DE PARANILLO / 4124</t>
  </si>
  <si>
    <t>TUCUMAN / EL PILA / 4162</t>
  </si>
  <si>
    <t>TUCUMAN / EL POLEAR / 4161</t>
  </si>
  <si>
    <t>TUCUMAN / EL POLEAR / 4172</t>
  </si>
  <si>
    <t>TUCUMAN / EL PORTEZUELO / 4117</t>
  </si>
  <si>
    <t>TUCUMAN / EL PORVENIR / 4119</t>
  </si>
  <si>
    <t>TUCUMAN / EL PORVENIR / 4124</t>
  </si>
  <si>
    <t>TUCUMAN / EL PORVENIR / 4151</t>
  </si>
  <si>
    <t>TUCUMAN / EL PORVENIR / 4162</t>
  </si>
  <si>
    <t>TUCUMAN / EL POTRERILLO / 4137</t>
  </si>
  <si>
    <t>TUCUMAN / EL POTRERILLO / 4149</t>
  </si>
  <si>
    <t>TUCUMAN / EL POTRERO / 4124</t>
  </si>
  <si>
    <t>TUCUMAN / EL POTRERO / 4146</t>
  </si>
  <si>
    <t>TUCUMAN / EL POZO / 4124</t>
  </si>
  <si>
    <t>TUCUMAN / EL POZO / 4137</t>
  </si>
  <si>
    <t>TUCUMAN / EL PUERTO / 4178</t>
  </si>
  <si>
    <t>TUCUMAN / EL PUESTITO / 4119</t>
  </si>
  <si>
    <t>TUCUMAN / EL PUESTITO / 4124</t>
  </si>
  <si>
    <t>TUCUMAN / EL PUESTITO / 4242</t>
  </si>
  <si>
    <t>TUCUMAN / EL PUESTO / 4149</t>
  </si>
  <si>
    <t>TUCUMAN / EL PUESTO / 4178</t>
  </si>
  <si>
    <t>TUCUMAN / EL QUEBRACHAL / 4124</t>
  </si>
  <si>
    <t>TUCUMAN / EL QUEBRACHITO / 4242</t>
  </si>
  <si>
    <t>TUCUMAN / EL QUIMIL / 4178</t>
  </si>
  <si>
    <t>TUCUMAN / EL RINCON / 4157</t>
  </si>
  <si>
    <t>TUCUMAN / EL RODEO / 4119</t>
  </si>
  <si>
    <t>TUCUMAN / EL RODEO / 4155</t>
  </si>
  <si>
    <t>TUCUMAN / EL RODEO / 4174</t>
  </si>
  <si>
    <t>TUCUMAN / EL ROSARIO / 4113</t>
  </si>
  <si>
    <t>TUCUMAN / EL SAUZAL / 4151</t>
  </si>
  <si>
    <t>TUCUMAN / EL SESTEADERO / 4242</t>
  </si>
  <si>
    <t>TUCUMAN / EL SIAMBON / 4105</t>
  </si>
  <si>
    <t>TUCUMAN / EL SINQUIAL / 4119</t>
  </si>
  <si>
    <t>TUCUMAN / EL SUNCAL / 4124</t>
  </si>
  <si>
    <t>TUCUMAN / EL SUNCHAL / 4119</t>
  </si>
  <si>
    <t>TUCUMAN / EL SUNCHO / 4115</t>
  </si>
  <si>
    <t>TUCUMAN / EL SUNCHO / 4164</t>
  </si>
  <si>
    <t>TUCUMAN / EL TAJAMAR / 4119</t>
  </si>
  <si>
    <t>TUCUMAN / EL TALAR / 4124</t>
  </si>
  <si>
    <t>TUCUMAN / EL TALAR / 4178</t>
  </si>
  <si>
    <t>TUCUMAN / EL TIMBO / 4101</t>
  </si>
  <si>
    <t>TUCUMAN / EL TIPAL / 4119</t>
  </si>
  <si>
    <t>TUCUMAN / EL TIRO ARGENTINO / 4103</t>
  </si>
  <si>
    <t>TUCUMAN / EL TOBAR / 4172</t>
  </si>
  <si>
    <t>TUCUMAN / EL TORO / 4137</t>
  </si>
  <si>
    <t>TUCUMAN / EL TOSTADO / 4242</t>
  </si>
  <si>
    <t>TUCUMAN / EL TRIUNFO / 4119</t>
  </si>
  <si>
    <t>TUCUMAN / EL TROPEZON / 4132</t>
  </si>
  <si>
    <t>TUCUMAN / EL TUSCAL / 4157</t>
  </si>
  <si>
    <t>TUCUMAN / EL VEINTICINCO DE MAYO / 4283</t>
  </si>
  <si>
    <t>TUCUMAN / EL ZANJON / 4101</t>
  </si>
  <si>
    <t>TUCUMAN / EL ZAPALLAR / 4119</t>
  </si>
  <si>
    <t>TUCUMAN / EL ZAUZAL / 4124</t>
  </si>
  <si>
    <t>TUCUMAN / ELECCIONES TUCUMAN / 9980</t>
  </si>
  <si>
    <t>TUCUMAN / ELECCIONES TUCUMAN / 9981</t>
  </si>
  <si>
    <t>TUCUMAN / ELECCIONES TUCUMAN / 9982</t>
  </si>
  <si>
    <t>TUCUMAN / ELECCIONES TUCUMAN / 9983</t>
  </si>
  <si>
    <t>TUCUMAN / ELECCIONES TUCUMAN / 9984</t>
  </si>
  <si>
    <t>TUCUMAN / EMBALSE EL CADILLAL / 4101</t>
  </si>
  <si>
    <t>TUCUMAN / EMPALME AGUA DULCE / 4178</t>
  </si>
  <si>
    <t>TUCUMAN / ENCRUCIJADA / 4242</t>
  </si>
  <si>
    <t>TUCUMAN / ENSENADA / 4174</t>
  </si>
  <si>
    <t>TUCUMAN / ENTRE RIOS / 4113</t>
  </si>
  <si>
    <t>TUCUMAN / ENTRE RIOS / 4166</t>
  </si>
  <si>
    <t>TUCUMAN / ENTRE RIOS / 4174</t>
  </si>
  <si>
    <t>TUCUMAN / ESCABA / 4158</t>
  </si>
  <si>
    <t>TUCUMAN / ESCABA DE ABAJO / 4158</t>
  </si>
  <si>
    <t>TUCUMAN / ESCABA DE ARRIBA / 4158</t>
  </si>
  <si>
    <t>TUCUMAN / ESCOBAS / 4159</t>
  </si>
  <si>
    <t>TUCUMAN / ESCUELA / 4105</t>
  </si>
  <si>
    <t>TUCUMAN / ESCUELA / 4142</t>
  </si>
  <si>
    <t>TUCUMAN / ESCUELA 1 / 4168</t>
  </si>
  <si>
    <t>TUCUMAN / ESCUELA 1 JUNTA / 4168</t>
  </si>
  <si>
    <t>TUCUMAN / ESCUELA 100 / 4132</t>
  </si>
  <si>
    <t>TUCUMAN / ESCUELA 101 / 4142</t>
  </si>
  <si>
    <t>TUCUMAN / ESCUELA 102 / 4168</t>
  </si>
  <si>
    <t>TUCUMAN / ESCUELA 103 / 4168</t>
  </si>
  <si>
    <t>TUCUMAN / ESCUELA 104 / 4168</t>
  </si>
  <si>
    <t>TUCUMAN / ESCUELA 105 / 4168</t>
  </si>
  <si>
    <t>TUCUMAN / ESCUELA 106 / 4178</t>
  </si>
  <si>
    <t>TUCUMAN / ESCUELA 107 / 4101</t>
  </si>
  <si>
    <t>TUCUMAN / ESCUELA 108 / 4178</t>
  </si>
  <si>
    <t>TUCUMAN / ESCUELA 109 / 4178</t>
  </si>
  <si>
    <t>TUCUMAN / ESCUELA 11 / 4168</t>
  </si>
  <si>
    <t>TUCUMAN / ESCUELA 110 / 4178</t>
  </si>
  <si>
    <t>TUCUMAN / ESCUELA 111 / 4178</t>
  </si>
  <si>
    <t>TUCUMAN / ESCUELA 113 / 4105</t>
  </si>
  <si>
    <t>TUCUMAN / ESCUELA 114 / 4168</t>
  </si>
  <si>
    <t>TUCUMAN / ESCUELA 115 / 4146</t>
  </si>
  <si>
    <t>TUCUMAN / ESCUELA 116 / 4172</t>
  </si>
  <si>
    <t>TUCUMAN / ESCUELA 118 / 4146</t>
  </si>
  <si>
    <t>TUCUMAN / ESCUELA 12 / 4128</t>
  </si>
  <si>
    <t>TUCUMAN / ESCUELA 12 DE OCTUBRE / 4178</t>
  </si>
  <si>
    <t>TUCUMAN / ESCUELA 121 / 4142</t>
  </si>
  <si>
    <t>TUCUMAN / ESCUELA 122 / 4168</t>
  </si>
  <si>
    <t>TUCUMAN / ESCUELA 124 / 4132</t>
  </si>
  <si>
    <t>TUCUMAN / ESCUELA 125 / 4162</t>
  </si>
  <si>
    <t>TUCUMAN / ESCUELA 126 / 4172</t>
  </si>
  <si>
    <t>TUCUMAN / ESCUELA 128 / 4124</t>
  </si>
  <si>
    <t>TUCUMAN / ESCUELA 129 / 4172</t>
  </si>
  <si>
    <t>TUCUMAN / ESCUELA 13 / 4142</t>
  </si>
  <si>
    <t>TUCUMAN / ESCUELA 130 / 4128</t>
  </si>
  <si>
    <t>TUCUMAN / ESCUELA 131 / 4172</t>
  </si>
  <si>
    <t>TUCUMAN / ESCUELA 132 / 4168</t>
  </si>
  <si>
    <t>TUCUMAN / ESCUELA 133 / 4172</t>
  </si>
  <si>
    <t>TUCUMAN / ESCUELA 134 / 4172</t>
  </si>
  <si>
    <t>TUCUMAN / ESCUELA 135 / 4142</t>
  </si>
  <si>
    <t>TUCUMAN / ESCUELA 137 / 4152</t>
  </si>
  <si>
    <t>TUCUMAN / ESCUELA 138 / 4158</t>
  </si>
  <si>
    <t>TUCUMAN / ESCUELA 139 / 4142</t>
  </si>
  <si>
    <t>TUCUMAN / ESCUELA 14 / 4142</t>
  </si>
  <si>
    <t>TUCUMAN / ESCUELA 140 / 4152</t>
  </si>
  <si>
    <t>TUCUMAN / ESCUELA 141 / 4178</t>
  </si>
  <si>
    <t>TUCUMAN / ESCUELA 142 / 4178</t>
  </si>
  <si>
    <t>TUCUMAN / ESCUELA 143 / 4142</t>
  </si>
  <si>
    <t>TUCUMAN / ESCUELA 144 / 4142</t>
  </si>
  <si>
    <t>TUCUMAN / ESCUELA 145 / 4168</t>
  </si>
  <si>
    <t>TUCUMAN / ESCUELA 146 / 4168</t>
  </si>
  <si>
    <t>TUCUMAN / ESCUELA 147 / 4168</t>
  </si>
  <si>
    <t>TUCUMAN / ESCUELA 148 / 4142</t>
  </si>
  <si>
    <t>TUCUMAN / ESCUELA 15 / 4172</t>
  </si>
  <si>
    <t>TUCUMAN / ESCUELA 153 / 4168</t>
  </si>
  <si>
    <t>TUCUMAN / ESCUELA 154 / 4132</t>
  </si>
  <si>
    <t>TUCUMAN / ESCUELA 156 / 4168</t>
  </si>
  <si>
    <t>TUCUMAN / ESCUELA 157 / 4168</t>
  </si>
  <si>
    <t>TUCUMAN / ESCUELA 159 / 4162</t>
  </si>
  <si>
    <t>TUCUMAN / ESCUELA 16 / 4172</t>
  </si>
  <si>
    <t>TUCUMAN / ESCUELA 160 / 4132</t>
  </si>
  <si>
    <t>TUCUMAN / ESCUELA 162 / 4172</t>
  </si>
  <si>
    <t>TUCUMAN / ESCUELA 163 / 4101</t>
  </si>
  <si>
    <t>TUCUMAN / ESCUELA 164 / 4101</t>
  </si>
  <si>
    <t>TUCUMAN / ESCUELA 165 / 4142</t>
  </si>
  <si>
    <t>TUCUMAN / ESCUELA 168 / 4146</t>
  </si>
  <si>
    <t>TUCUMAN / ESCUELA 17 / 4146</t>
  </si>
  <si>
    <t>TUCUMAN / ESCUELA 170 / 4124</t>
  </si>
  <si>
    <t>TUCUMAN / ESCUELA 171 / 4124</t>
  </si>
  <si>
    <t>TUCUMAN / ESCUELA 174 / 4168</t>
  </si>
  <si>
    <t>TUCUMAN / ESCUELA 175 / 4168</t>
  </si>
  <si>
    <t>TUCUMAN / ESCUELA 176 / 4152</t>
  </si>
  <si>
    <t>TUCUMAN / ESCUELA 18 / 4146</t>
  </si>
  <si>
    <t>TUCUMAN / ESCUELA 183 / 4172</t>
  </si>
  <si>
    <t>TUCUMAN / ESCUELA 185 / 4168</t>
  </si>
  <si>
    <t>TUCUMAN / ESCUELA 186 / 4146</t>
  </si>
  <si>
    <t>TUCUMAN / ESCUELA 188 / 4162</t>
  </si>
  <si>
    <t>TUCUMAN / ESCUELA 19 / 4146</t>
  </si>
  <si>
    <t>TUCUMAN / ESCUELA 190 / 4158</t>
  </si>
  <si>
    <t>TUCUMAN / ESCUELA 192 / 4168</t>
  </si>
  <si>
    <t>TUCUMAN / ESCUELA 193 / 4172</t>
  </si>
  <si>
    <t>TUCUMAN / ESCUELA 194 / 4168</t>
  </si>
  <si>
    <t>TUCUMAN / ESCUELA 195 / 4168</t>
  </si>
  <si>
    <t>TUCUMAN / ESCUELA 197 / 4132</t>
  </si>
  <si>
    <t>TUCUMAN / ESCUELA 198 / 4172</t>
  </si>
  <si>
    <t>TUCUMAN / ESCUELA 199 / 4172</t>
  </si>
  <si>
    <t>TUCUMAN / ESCUELA 20 / 4172</t>
  </si>
  <si>
    <t>TUCUMAN / ESCUELA 200 / 4132</t>
  </si>
  <si>
    <t>TUCUMAN / ESCUELA 201 / 4172</t>
  </si>
  <si>
    <t>TUCUMAN / ESCUELA 202 / 4142</t>
  </si>
  <si>
    <t>TUCUMAN / ESCUELA 203 / 4172</t>
  </si>
  <si>
    <t>TUCUMAN / ESCUELA 204 / 4124</t>
  </si>
  <si>
    <t>TUCUMAN / ESCUELA 206 / 4132</t>
  </si>
  <si>
    <t>TUCUMAN / ESCUELA 207 / 4168</t>
  </si>
  <si>
    <t>TUCUMAN / ESCUELA 209 / 4168</t>
  </si>
  <si>
    <t>TUCUMAN / ESCUELA 21 / 4152</t>
  </si>
  <si>
    <t>TUCUMAN / ESCUELA 210 / 4101</t>
  </si>
  <si>
    <t>TUCUMAN / ESCUELA 212 / 4128</t>
  </si>
  <si>
    <t>TUCUMAN / ESCUELA 213 / 4137</t>
  </si>
  <si>
    <t>TUCUMAN / ESCUELA 214 / 4124</t>
  </si>
  <si>
    <t>TUCUMAN / ESCUELA 215 / 4101</t>
  </si>
  <si>
    <t>TUCUMAN / ESCUELA 216 / 4124</t>
  </si>
  <si>
    <t>TUCUMAN / ESCUELA 217 / 4137</t>
  </si>
  <si>
    <t>TUCUMAN / ESCUELA 218 / 4101</t>
  </si>
  <si>
    <t>TUCUMAN / ESCUELA 219 / 4101</t>
  </si>
  <si>
    <t>TUCUMAN / ESCUELA 22 / 4137</t>
  </si>
  <si>
    <t>TUCUMAN / ESCUELA 220 / 4178</t>
  </si>
  <si>
    <t>TUCUMAN / ESCUELA 221 / 4124</t>
  </si>
  <si>
    <t>TUCUMAN / ESCUELA 222 / 4128</t>
  </si>
  <si>
    <t>TUCUMAN / ESCUELA 224 / 4168</t>
  </si>
  <si>
    <t>TUCUMAN / ESCUELA 225 / 4178</t>
  </si>
  <si>
    <t>TUCUMAN / ESCUELA 226 / 4168</t>
  </si>
  <si>
    <t>TUCUMAN / ESCUELA 227 / 4168</t>
  </si>
  <si>
    <t>TUCUMAN / ESCUELA 228 / 4178</t>
  </si>
  <si>
    <t>TUCUMAN / ESCUELA 229 / 4168</t>
  </si>
  <si>
    <t>TUCUMAN / ESCUELA 23 / 4137</t>
  </si>
  <si>
    <t>TUCUMAN / ESCUELA 231 / 4168</t>
  </si>
  <si>
    <t>TUCUMAN / ESCUELA 232 / 4168</t>
  </si>
  <si>
    <t>TUCUMAN / ESCUELA 233 / 4124</t>
  </si>
  <si>
    <t>TUCUMAN / ESCUELA 234 / 4146</t>
  </si>
  <si>
    <t>TUCUMAN / ESCUELA 235 / 4168</t>
  </si>
  <si>
    <t>TUCUMAN / ESCUELA 236 / 4142</t>
  </si>
  <si>
    <t>TUCUMAN / ESCUELA 237 / 4172</t>
  </si>
  <si>
    <t>TUCUMAN / ESCUELA 238 / 4168</t>
  </si>
  <si>
    <t>TUCUMAN / ESCUELA 239 / 4146</t>
  </si>
  <si>
    <t>TUCUMAN / ESCUELA 24 / 4162</t>
  </si>
  <si>
    <t>TUCUMAN / ESCUELA 241 / 4172</t>
  </si>
  <si>
    <t>TUCUMAN / ESCUELA 243 / 4128</t>
  </si>
  <si>
    <t>TUCUMAN / ESCUELA 244 / 4162</t>
  </si>
  <si>
    <t>TUCUMAN / ESCUELA 247 / 4128</t>
  </si>
  <si>
    <t>TUCUMAN / ESCUELA 25 / 4162</t>
  </si>
  <si>
    <t>TUCUMAN / ESCUELA 25 DE MAYO / 4168</t>
  </si>
  <si>
    <t>TUCUMAN / ESCUELA 251 / 4128</t>
  </si>
  <si>
    <t>TUCUMAN / ESCUELA 253 / 4128</t>
  </si>
  <si>
    <t>TUCUMAN / ESCUELA 254 / 4128</t>
  </si>
  <si>
    <t>TUCUMAN / ESCUELA 255 / 4101</t>
  </si>
  <si>
    <t>TUCUMAN / ESCUELA 256 / 4101</t>
  </si>
  <si>
    <t>TUCUMAN / ESCUELA 257 / 4132</t>
  </si>
  <si>
    <t>TUCUMAN / ESCUELA 258 / 4142</t>
  </si>
  <si>
    <t>TUCUMAN / ESCUELA 26 / 4158</t>
  </si>
  <si>
    <t>TUCUMAN / ESCUELA 260 / 4128</t>
  </si>
  <si>
    <t>TUCUMAN / ESCUELA 261 / 4132</t>
  </si>
  <si>
    <t>TUCUMAN / ESCUELA 263 / 4158</t>
  </si>
  <si>
    <t>TUCUMAN / ESCUELA 264 / 4152</t>
  </si>
  <si>
    <t>TUCUMAN / ESCUELA 265 / 4124</t>
  </si>
  <si>
    <t>TUCUMAN / ESCUELA 266 / 4172</t>
  </si>
  <si>
    <t>TUCUMAN / ESCUELA 267 / 4158</t>
  </si>
  <si>
    <t>TUCUMAN / ESCUELA 268 / 4146</t>
  </si>
  <si>
    <t>TUCUMAN / ESCUELA 269 / 4172</t>
  </si>
  <si>
    <t>TUCUMAN / ESCUELA 27 / 4168</t>
  </si>
  <si>
    <t>TUCUMAN / ESCUELA 270 / 4178</t>
  </si>
  <si>
    <t>TUCUMAN / ESCUELA 272 / 4168</t>
  </si>
  <si>
    <t>TUCUMAN / ESCUELA 273 / 4168</t>
  </si>
  <si>
    <t>TUCUMAN / ESCUELA 274 / 4152</t>
  </si>
  <si>
    <t>TUCUMAN / ESCUELA 277 / 4178</t>
  </si>
  <si>
    <t>TUCUMAN / ESCUELA 279 / 4152</t>
  </si>
  <si>
    <t>TUCUMAN / ESCUELA 28 / 4137</t>
  </si>
  <si>
    <t>TUCUMAN / ESCUELA 280 / 4152</t>
  </si>
  <si>
    <t>TUCUMAN / ESCUELA 281 / 4142</t>
  </si>
  <si>
    <t>TUCUMAN / ESCUELA 282 / 4162</t>
  </si>
  <si>
    <t>TUCUMAN / ESCUELA 283 / 4178</t>
  </si>
  <si>
    <t>TUCUMAN / ESCUELA 284 / 4178</t>
  </si>
  <si>
    <t>TUCUMAN / ESCUELA 285 / 4142</t>
  </si>
  <si>
    <t>TUCUMAN / ESCUELA 286 / 4172</t>
  </si>
  <si>
    <t>TUCUMAN / ESCUELA 287 / 4152</t>
  </si>
  <si>
    <t>TUCUMAN / ESCUELA 288 / 4152</t>
  </si>
  <si>
    <t>TUCUMAN / ESCUELA 289 / 4152</t>
  </si>
  <si>
    <t>TUCUMAN / ESCUELA 29 / 4142</t>
  </si>
  <si>
    <t>TUCUMAN / ESCUELA 290 / 4142</t>
  </si>
  <si>
    <t>TUCUMAN / ESCUELA 291 / 4178</t>
  </si>
  <si>
    <t>TUCUMAN / ESCUELA 293 / 4168</t>
  </si>
  <si>
    <t>TUCUMAN / ESCUELA 294 / 4162</t>
  </si>
  <si>
    <t>TUCUMAN / ESCUELA 297 / 4142</t>
  </si>
  <si>
    <t>TUCUMAN / ESCUELA 297 / 4172</t>
  </si>
  <si>
    <t>TUCUMAN / ESCUELA 298 / 4132</t>
  </si>
  <si>
    <t>TUCUMAN / ESCUELA 299 / 4101</t>
  </si>
  <si>
    <t>TUCUMAN / ESCUELA 3 / 4178</t>
  </si>
  <si>
    <t>TUCUMAN / ESCUELA 300 LA PICADA / 4101</t>
  </si>
  <si>
    <t>TUCUMAN / ESCUELA 307 / 4158</t>
  </si>
  <si>
    <t>TUCUMAN / ESCUELA 308 / 4178</t>
  </si>
  <si>
    <t>TUCUMAN / ESCUELA 309 / 4124</t>
  </si>
  <si>
    <t>TUCUMAN / ESCUELA 31 / 4124</t>
  </si>
  <si>
    <t>TUCUMAN / ESCUELA 311 / 4105</t>
  </si>
  <si>
    <t>TUCUMAN / ESCUELA 312 / 4178</t>
  </si>
  <si>
    <t>TUCUMAN / ESCUELA 315 / 4142</t>
  </si>
  <si>
    <t>TUCUMAN / ESCUELA 317 / 4172</t>
  </si>
  <si>
    <t>TUCUMAN / ESCUELA 318 / 4158</t>
  </si>
  <si>
    <t>TUCUMAN / ESCUELA 319 / 4142</t>
  </si>
  <si>
    <t>TUCUMAN / ESCUELA 320 / 4152</t>
  </si>
  <si>
    <t>TUCUMAN / ESCUELA 321 / 4132</t>
  </si>
  <si>
    <t>TUCUMAN / ESCUELA 322 / 4172</t>
  </si>
  <si>
    <t>TUCUMAN / ESCUELA 323 / 4168</t>
  </si>
  <si>
    <t>TUCUMAN / ESCUELA 324 / 4128</t>
  </si>
  <si>
    <t>TUCUMAN / ESCUELA 325 / 4137</t>
  </si>
  <si>
    <t>TUCUMAN / ESCUELA 327 / 4178</t>
  </si>
  <si>
    <t>TUCUMAN / ESCUELA 328 / 4158</t>
  </si>
  <si>
    <t>TUCUMAN / ESCUELA 329 / 4178</t>
  </si>
  <si>
    <t>TUCUMAN / ESCUELA 33 / 4137</t>
  </si>
  <si>
    <t>TUCUMAN / ESCUELA 330 / 4178</t>
  </si>
  <si>
    <t>TUCUMAN / ESCUELA 332 / 4172</t>
  </si>
  <si>
    <t>TUCUMAN / ESCUELA 333 / 4128</t>
  </si>
  <si>
    <t>TUCUMAN / ESCUELA 334 / 4178</t>
  </si>
  <si>
    <t>TUCUMAN / ESCUELA 335 / 4178</t>
  </si>
  <si>
    <t>TUCUMAN / ESCUELA 336 / 4137</t>
  </si>
  <si>
    <t>TUCUMAN / ESCUELA 337 / 4137</t>
  </si>
  <si>
    <t>TUCUMAN / ESCUELA 338 / 4137</t>
  </si>
  <si>
    <t>TUCUMAN / ESCUELA 340 / 4137</t>
  </si>
  <si>
    <t>TUCUMAN / ESCUELA 341 / 4124</t>
  </si>
  <si>
    <t>TUCUMAN / ESCUELA 342 / 4137</t>
  </si>
  <si>
    <t>TUCUMAN / ESCUELA 345 / 4172</t>
  </si>
  <si>
    <t>TUCUMAN / ESCUELA 348 / 4128</t>
  </si>
  <si>
    <t>TUCUMAN / ESCUELA 349 / 4124</t>
  </si>
  <si>
    <t>TUCUMAN / ESCUELA 35 / 4142</t>
  </si>
  <si>
    <t>TUCUMAN / ESCUELA 350 / 4101</t>
  </si>
  <si>
    <t>TUCUMAN / ESCUELA 352 / 4158</t>
  </si>
  <si>
    <t>TUCUMAN / ESCUELA 354 / 4168</t>
  </si>
  <si>
    <t>TUCUMAN / ESCUELA 355 / 4162</t>
  </si>
  <si>
    <t>TUCUMAN / ESCUELA 356 / 4124</t>
  </si>
  <si>
    <t>TUCUMAN / ESCUELA 356 / 4132</t>
  </si>
  <si>
    <t>TUCUMAN / ESCUELA 357 / 4137</t>
  </si>
  <si>
    <t>TUCUMAN / ESCUELA 36 / 4172</t>
  </si>
  <si>
    <t>TUCUMAN / ESCUELA 361 / 4142</t>
  </si>
  <si>
    <t>TUCUMAN / ESCUELA 362 / 4124</t>
  </si>
  <si>
    <t>TUCUMAN / ESCUELA 363 / 4162</t>
  </si>
  <si>
    <t>TUCUMAN / ESCUELA 364 / 4168</t>
  </si>
  <si>
    <t>TUCUMAN / ESCUELA 365 / 4146</t>
  </si>
  <si>
    <t>TUCUMAN / ESCUELA 37 / 4137</t>
  </si>
  <si>
    <t>TUCUMAN / ESCUELA 370 / 4168</t>
  </si>
  <si>
    <t>TUCUMAN / ESCUELA 371 / 4137</t>
  </si>
  <si>
    <t>TUCUMAN / ESCUELA 373 / 4132</t>
  </si>
  <si>
    <t>TUCUMAN / ESCUELA 374 / 4137</t>
  </si>
  <si>
    <t>TUCUMAN / ESCUELA 376 / 4158</t>
  </si>
  <si>
    <t>TUCUMAN / ESCUELA 379 / 4137</t>
  </si>
  <si>
    <t>TUCUMAN / ESCUELA 38 / 4137</t>
  </si>
  <si>
    <t>TUCUMAN / ESCUELA 380 / 4142</t>
  </si>
  <si>
    <t>TUCUMAN / ESCUELA 385 / 4124</t>
  </si>
  <si>
    <t>TUCUMAN / ESCUELA 387 / 4146</t>
  </si>
  <si>
    <t>TUCUMAN / ESCUELA 389 / 4124</t>
  </si>
  <si>
    <t>TUCUMAN / ESCUELA 39 / 4128</t>
  </si>
  <si>
    <t>TUCUMAN / ESCUELA 390 / 4137</t>
  </si>
  <si>
    <t>TUCUMAN / ESCUELA 391 / 4172</t>
  </si>
  <si>
    <t>TUCUMAN / ESCUELA 392 / 4124</t>
  </si>
  <si>
    <t>TUCUMAN / ESCUELA 393 / 4101</t>
  </si>
  <si>
    <t>TUCUMAN / ESCUELA 41 / 4172</t>
  </si>
  <si>
    <t>TUCUMAN / ESCUELA 42 / 4124</t>
  </si>
  <si>
    <t>TUCUMAN / ESCUELA 43 / 4172</t>
  </si>
  <si>
    <t>TUCUMAN / ESCUELA 44 / 4124</t>
  </si>
  <si>
    <t>TUCUMAN / ESCUELA 45 / 4124</t>
  </si>
  <si>
    <t>TUCUMAN / ESCUELA 47 / 4124</t>
  </si>
  <si>
    <t>TUCUMAN / ESCUELA 48 / 4101</t>
  </si>
  <si>
    <t>TUCUMAN / ESCUELA 50 / 4137</t>
  </si>
  <si>
    <t>TUCUMAN / ESCUELA 51 / 4128</t>
  </si>
  <si>
    <t>TUCUMAN / ESCUELA 52 / 4168</t>
  </si>
  <si>
    <t>TUCUMAN / ESCUELA 53 / 4142</t>
  </si>
  <si>
    <t>TUCUMAN / ESCUELA 55 / 4172</t>
  </si>
  <si>
    <t>TUCUMAN / ESCUELA 56 / 4178</t>
  </si>
  <si>
    <t>TUCUMAN / ESCUELA 59 / 4101</t>
  </si>
  <si>
    <t>TUCUMAN / ESCUELA 6 / 4146</t>
  </si>
  <si>
    <t>TUCUMAN / ESCUELA 63 / 4132</t>
  </si>
  <si>
    <t>TUCUMAN / ESCUELA 64 / 4152</t>
  </si>
  <si>
    <t>TUCUMAN / ESCUELA 65 / 4146</t>
  </si>
  <si>
    <t>TUCUMAN / ESCUELA 66 / 4152</t>
  </si>
  <si>
    <t>TUCUMAN / ESCUELA 67 / 4152</t>
  </si>
  <si>
    <t>TUCUMAN / ESCUELA 68 / 4172</t>
  </si>
  <si>
    <t>TUCUMAN / ESCUELA 69 / 4158</t>
  </si>
  <si>
    <t>TUCUMAN / ESCUELA 70 / 4101</t>
  </si>
  <si>
    <t>TUCUMAN / ESCUELA 73 / 4162</t>
  </si>
  <si>
    <t>TUCUMAN / ESCUELA 76 / 4178</t>
  </si>
  <si>
    <t>TUCUMAN / ESCUELA 77 / 4168</t>
  </si>
  <si>
    <t>TUCUMAN / ESCUELA 78 / 4168</t>
  </si>
  <si>
    <t>TUCUMAN / ESCUELA 79 / 4168</t>
  </si>
  <si>
    <t>TUCUMAN / ESCUELA 80 / 4168</t>
  </si>
  <si>
    <t>TUCUMAN / ESCUELA 81 / 4168</t>
  </si>
  <si>
    <t>TUCUMAN / ESCUELA 82 / 4168</t>
  </si>
  <si>
    <t>TUCUMAN / ESCUELA 84 / 4172</t>
  </si>
  <si>
    <t>TUCUMAN / ESCUELA 85 / 4146</t>
  </si>
  <si>
    <t>TUCUMAN / ESCUELA 86 / 4178</t>
  </si>
  <si>
    <t>TUCUMAN / ESCUELA 88 / 4132</t>
  </si>
  <si>
    <t>TUCUMAN / ESCUELA 89 / 4162</t>
  </si>
  <si>
    <t>TUCUMAN / ESCUELA 9 / 4178</t>
  </si>
  <si>
    <t>TUCUMAN / ESCUELA 93 / 4172</t>
  </si>
  <si>
    <t>TUCUMAN / ESCUELA 94 / 4172</t>
  </si>
  <si>
    <t>TUCUMAN / ESCUELA 95 / 4172</t>
  </si>
  <si>
    <t>TUCUMAN / ESCUELA 97 / 4172</t>
  </si>
  <si>
    <t>TUCUMAN / ESCUELA 99 / 4172</t>
  </si>
  <si>
    <t>TUCUMAN / ESCUELA AGUEDA DE POSSE / 4172</t>
  </si>
  <si>
    <t>TUCUMAN / ESCUELA ALEJANDRO HEREDIA / 4168</t>
  </si>
  <si>
    <t>TUCUMAN / ESCUELA ALFONSINA STORNI / 4152</t>
  </si>
  <si>
    <t>TUCUMAN / ESCUELA ALMAFUERTE / 4178</t>
  </si>
  <si>
    <t>TUCUMAN / ESCUELA ALMIRANTE BROWN / 4146</t>
  </si>
  <si>
    <t>TUCUMAN / ESCUELA ANGEL PADILLA / 4168</t>
  </si>
  <si>
    <t>TUCUMAN / ESCUELA ANTONIO MEDINA / 4105</t>
  </si>
  <si>
    <t>TUCUMAN / ESCUELA ARAOZ ALFARO / 4172</t>
  </si>
  <si>
    <t>TUCUMAN / ESCUELA ARENALES / 4178</t>
  </si>
  <si>
    <t>TUCUMAN / ESCUELA BATALLA DE TUCUMAN / 4168</t>
  </si>
  <si>
    <t>TUCUMAN / ESCUELA BLAS PARERA / 4178</t>
  </si>
  <si>
    <t>TUCUMAN / ESCUELA CACIQUE MANAMICO / 4168</t>
  </si>
  <si>
    <t>TUCUMAN / ESCUELA CAPITAN GASPAR DE MEDI / 4101</t>
  </si>
  <si>
    <t>TUCUMAN / ESCUELA CARLOS PELLEGRINI / 4152</t>
  </si>
  <si>
    <t>TUCUMAN / ESCUELA CNEL GERONIMO HELGUERA / 4172</t>
  </si>
  <si>
    <t>TUCUMAN / ESCUELA CNEL IGNACIO MURGA / 4137</t>
  </si>
  <si>
    <t>TUCUMAN / ESCUELA CONGRESALES TUCUMANOS / 4132</t>
  </si>
  <si>
    <t>TUCUMAN / ESCUELA CORNELIO SAAVEDRA / 4172</t>
  </si>
  <si>
    <t>TUCUMAN / ESCUELA CORONEL ROCA / 4178</t>
  </si>
  <si>
    <t>TUCUMAN / ESCUELA DE MANUALIDADES / 4128</t>
  </si>
  <si>
    <t>TUCUMAN / ESCUELA DE MANUALIDADES OUANTA / 4128</t>
  </si>
  <si>
    <t>TUCUMAN / ESCUELA DEAN SALCEDO / 4128</t>
  </si>
  <si>
    <t>TUCUMAN / ESCUELA DOMINGO GARCIA / 4152</t>
  </si>
  <si>
    <t>TUCUMAN / ESCUELA E CANTON / 4128</t>
  </si>
  <si>
    <t>TUCUMAN / ESCUELA E DE LUCAS / 4178</t>
  </si>
  <si>
    <t>TUCUMAN / ESCUELA EE UU / 4101</t>
  </si>
  <si>
    <t>TUCUMAN / ESCUELA ESTANISLAO ZEBALLOS / 4168</t>
  </si>
  <si>
    <t>TUCUMAN / ESCUELA F N LAPRIDA / 4128</t>
  </si>
  <si>
    <t>TUCUMAN / ESCUELA F NOGUES / 4128</t>
  </si>
  <si>
    <t>TUCUMAN / ESCUELA FLORENCIO VARELA / 4146</t>
  </si>
  <si>
    <t>TUCUMAN / ESCUELA FORTUNATA GARCIA / 4101</t>
  </si>
  <si>
    <t>TUCUMAN / ESCUELA FRAY M ESQUIU / 4142</t>
  </si>
  <si>
    <t>TUCUMAN / ESCUELA G DE VEGA / 4178</t>
  </si>
  <si>
    <t>TUCUMAN / ESCUELA GDOR LOPEZ / 4124</t>
  </si>
  <si>
    <t>TUCUMAN / ESCUELA GOB JOSE MANUEL SILVA / 4137</t>
  </si>
  <si>
    <t>TUCUMAN / ESCUELA GOBERNADOR MIGUEL NO / 4168</t>
  </si>
  <si>
    <t>TUCUMAN / ESCUELA GOMEZ / 4172</t>
  </si>
  <si>
    <t>TUCUMAN / ESCUELA GRANADEROS DE SAN MART / 4105</t>
  </si>
  <si>
    <t>TUCUMAN / ESCUELA GRANILLO / 4168</t>
  </si>
  <si>
    <t>TUCUMAN / ESCUELA GREGORIA LAMADRID / 4146</t>
  </si>
  <si>
    <t>TUCUMAN / ESCUELA GUIDO SPANO / 4178</t>
  </si>
  <si>
    <t>TUCUMAN / ESCUELA GUILLERMINA MOREIRA / 4132</t>
  </si>
  <si>
    <t>TUCUMAN / ESCUELA HERNAN MIRAVAL / 4124</t>
  </si>
  <si>
    <t>TUCUMAN / ESCUELA IBATIN / 4142</t>
  </si>
  <si>
    <t>TUCUMAN / ESCUELA IGNACIO BAS / 4168</t>
  </si>
  <si>
    <t>TUCUMAN / ESCUELA IGNACIO COLOMBRES / 4128</t>
  </si>
  <si>
    <t>TUCUMAN / ESCUELA ING BERTRE / 4128</t>
  </si>
  <si>
    <t>TUCUMAN / ESCUELA INGENIERO BASCARY / 4178</t>
  </si>
  <si>
    <t>TUCUMAN / ESCUELA J CASTELLANO / 4142</t>
  </si>
  <si>
    <t>TUCUMAN / ESCUELA J J THAMES / 4124</t>
  </si>
  <si>
    <t>TUCUMAN / ESCUELA JOAQUIN V GONZALEZ / 4162</t>
  </si>
  <si>
    <t>TUCUMAN / ESCUELA JOSE COLOMBRES / 4178</t>
  </si>
  <si>
    <t>TUCUMAN / ESCUELA JOSE POSSE / 4178</t>
  </si>
  <si>
    <t>TUCUMAN / ESCUELA JUAN JOSE PASO / 4124</t>
  </si>
  <si>
    <t>TUCUMAN / ESCUELA JUANA MANSO / 4178</t>
  </si>
  <si>
    <t>TUCUMAN / ESCUELA L BLANCO / 4128</t>
  </si>
  <si>
    <t>TUCUMAN / ESCUELA LA ASUNCION / 4168</t>
  </si>
  <si>
    <t>TUCUMAN / ESCUELA LOPEZ MAÑAR / 4172</t>
  </si>
  <si>
    <t>TUCUMAN / ESCUELA LOPEZ Y PLANES / 4172</t>
  </si>
  <si>
    <t>TUCUMAN / ESCUELA LUGONES / 4172</t>
  </si>
  <si>
    <t>TUCUMAN / ESCUELA LUIS GIANNEO / 4152</t>
  </si>
  <si>
    <t>TUCUMAN / ESCUELA M ARIZA / 4142</t>
  </si>
  <si>
    <t>TUCUMAN / ESCUELA M DE PUEYRREDON / 4168</t>
  </si>
  <si>
    <t>TUCUMAN / ESCUELA MALVINAS / 4128</t>
  </si>
  <si>
    <t>TUCUMAN / ESCUELA MANUEL BORDA / 4142</t>
  </si>
  <si>
    <t>TUCUMAN / ESCUELA MANUEL DOMINGO BASSAIL / 4146</t>
  </si>
  <si>
    <t>TUCUMAN / ESCUELA MANUEL SAVIO / 4128</t>
  </si>
  <si>
    <t>TUCUMAN / ESCUELA MANUELA PEDRAZA / 4137</t>
  </si>
  <si>
    <t>TUCUMAN / ESCUELA MARIO BRAVO / 4162</t>
  </si>
  <si>
    <t>TUCUMAN / ESCUELA MATIENZO / 4172</t>
  </si>
  <si>
    <t>TUCUMAN / ESCUELA MERCEDES PACHECO / 4146</t>
  </si>
  <si>
    <t>TUCUMAN / ESCUELA MIGUEL AZCUENAGA / 4101</t>
  </si>
  <si>
    <t>TUCUMAN / ESCUELA MIGUEL CERVANTES / 4101</t>
  </si>
  <si>
    <t>TUCUMAN / ESCUELA MONTE GRANDE / 4132</t>
  </si>
  <si>
    <t>TUCUMAN / ESCUELA N VERGARA / 4178</t>
  </si>
  <si>
    <t>TUCUMAN / ESCUELA OLEGARIO ANDRADE / 4162</t>
  </si>
  <si>
    <t>TUCUMAN / ESCUELA OTILDE DE TORO / 4105</t>
  </si>
  <si>
    <t>TUCUMAN / ESCUELA P DE MENDOZA / 4168</t>
  </si>
  <si>
    <t>TUCUMAN / ESCUELA PEDRO ECHEVERRY / 4168</t>
  </si>
  <si>
    <t>TUCUMAN / ESCUELA PEDRO MEDRANO / 4162</t>
  </si>
  <si>
    <t>TUCUMAN / ESCUELA R J FREYRE / 4178</t>
  </si>
  <si>
    <t>TUCUMAN / ESCUELA R ROJAS / 4168</t>
  </si>
  <si>
    <t>TUCUMAN / ESCUELA RAMON CARRILLO / 4101</t>
  </si>
  <si>
    <t>TUCUMAN / ESCUELA SANTIAGO GALLO / 4178</t>
  </si>
  <si>
    <t>TUCUMAN / ESCUELA SARGENTO CABRAL / 4178</t>
  </si>
  <si>
    <t>TUCUMAN / ESCUELA TAMBOR DE TACUARI / 4142</t>
  </si>
  <si>
    <t>TUCUMAN / ESCUELA V GENERALA / 4158</t>
  </si>
  <si>
    <t>TUCUMAN / ESCUELA VELEZ SARSFIELD / 4132</t>
  </si>
  <si>
    <t>TUCUMAN / ESCUELA W POSSE / 4178</t>
  </si>
  <si>
    <t>TUCUMAN / ESPIADERO / 4137</t>
  </si>
  <si>
    <t>TUCUMAN / ESQUINA / 4111</t>
  </si>
  <si>
    <t>TUCUMAN / ESQUINA DEL LLANO / 4111</t>
  </si>
  <si>
    <t>TUCUMAN / ESQUINA DEL VALLE / 4137</t>
  </si>
  <si>
    <t>TUCUMAN / ESQUINA NORTE / 4132</t>
  </si>
  <si>
    <t>TUCUMAN / ESTABLECIMIENTO LAS COLONIAS / 4115</t>
  </si>
  <si>
    <t>TUCUMAN / ESTACION ARAOZ / 4177</t>
  </si>
  <si>
    <t>TUCUMAN / ESTACION DE ZOOTECNIA B / 4000</t>
  </si>
  <si>
    <t>TUCUMAN / ESTACION EXPERIMENTAL AGRICO / 4101</t>
  </si>
  <si>
    <t>TUCUMAN / ESTACION SUPERIOR AGRICOLA / 4101</t>
  </si>
  <si>
    <t>TUCUMAN / ESTANCIA EL DIAMANTE / 4119</t>
  </si>
  <si>
    <t>TUCUMAN / ESTANCIA LA PRINCESA / 4168</t>
  </si>
  <si>
    <t>TUCUMAN / ESTANCIA SURI YACO / 4174</t>
  </si>
  <si>
    <t>TUCUMAN / ESTANQUE / 4124</t>
  </si>
  <si>
    <t>TUCUMAN / F PIEDRA BLANCA / 4119</t>
  </si>
  <si>
    <t>TUCUMAN / FAGSA / 4105</t>
  </si>
  <si>
    <t>TUCUMAN / FALDA DE ARCADIA / 4157</t>
  </si>
  <si>
    <t>TUCUMAN / FAMAILLA / 4132</t>
  </si>
  <si>
    <t>TUCUMAN / FAVORINA / 4115</t>
  </si>
  <si>
    <t>TUCUMAN / FIN DEL MUNDO / 4142</t>
  </si>
  <si>
    <t>TUCUMAN / FINCA ANCHORENA / 4119</t>
  </si>
  <si>
    <t>TUCUMAN / FINCA ARAOZ / 4168</t>
  </si>
  <si>
    <t>TUCUMAN / FINCA CRISTINA / 4119</t>
  </si>
  <si>
    <t>TUCUMAN / FINCA EL CEIBO / 4178</t>
  </si>
  <si>
    <t>TUCUMAN / FINCA ELISA / 4111</t>
  </si>
  <si>
    <t>TUCUMAN / FINCA ENTRE RIOS / 4151</t>
  </si>
  <si>
    <t>TUCUMAN / FINCA LEILA / 4178</t>
  </si>
  <si>
    <t>TUCUMAN / FINCA LOPEZ / 4117</t>
  </si>
  <si>
    <t>TUCUMAN / FINCA LOS LLANOS / 4168</t>
  </si>
  <si>
    <t>TUCUMAN / FINCA MAYO / 4182</t>
  </si>
  <si>
    <t>TUCUMAN / FINCA PACARA / 4111</t>
  </si>
  <si>
    <t>TUCUMAN / FINCA PEREYRA / 4135</t>
  </si>
  <si>
    <t>TUCUMAN / FINCA PIEDRA BLANCA / 4119</t>
  </si>
  <si>
    <t>TUCUMAN / FINCA SAN LUIS / 4132</t>
  </si>
  <si>
    <t>TUCUMAN / FINCA TINA / 4105</t>
  </si>
  <si>
    <t>TUCUMAN / FINCA TINTA / 4168</t>
  </si>
  <si>
    <t>TUCUMAN / FINCA TULIO / 4168</t>
  </si>
  <si>
    <t>TUCUMAN / FRONTERITAS / 4111</t>
  </si>
  <si>
    <t>TUCUMAN / FUERTE ALTO / 4158</t>
  </si>
  <si>
    <t>TUCUMAN / FUERTE QUEMADO / 4137</t>
  </si>
  <si>
    <t>TUCUMAN / FUERTE QUEMADO / 4150</t>
  </si>
  <si>
    <t>TUCUMAN / G ANSELMO ROJO / 4103</t>
  </si>
  <si>
    <t>TUCUMAN / GARMENDIA / 4181</t>
  </si>
  <si>
    <t>TUCUMAN / GASTONA / 4149</t>
  </si>
  <si>
    <t>TUCUMAN / GASTONILLA / 4147</t>
  </si>
  <si>
    <t>TUCUMAN / GOBERNADOR NOUGES / 4111</t>
  </si>
  <si>
    <t>TUCUMAN / GOMEZ CHICO / 4113</t>
  </si>
  <si>
    <t>TUCUMAN / GONZALO / 4122</t>
  </si>
  <si>
    <t>TUCUMAN / GRAMAJOS / 4159</t>
  </si>
  <si>
    <t>TUCUMAN / GRAMILLA / 4119</t>
  </si>
  <si>
    <t>TUCUMAN / GRANEROS / 4159</t>
  </si>
  <si>
    <t>TUCUMAN / GRANJA MODELO / 4101</t>
  </si>
  <si>
    <t>TUCUMAN / GUANACO MUERTO / 4178</t>
  </si>
  <si>
    <t>TUCUMAN / GUEMES / 4172</t>
  </si>
  <si>
    <t>TUCUMAN / GUZMAN E FCGB / 4117</t>
  </si>
  <si>
    <t>TUCUMAN / GUZMAN ESTACION FCGB / 4117</t>
  </si>
  <si>
    <t>TUCUMAN / HIGUERITAS / 4107</t>
  </si>
  <si>
    <t>TUCUMAN / HITACHI / 4105</t>
  </si>
  <si>
    <t>TUCUMAN / HORCO MOLLE / 4105</t>
  </si>
  <si>
    <t>TUCUMAN / HOYADA / 4105</t>
  </si>
  <si>
    <t>TUCUMAN / HUACRA / 4162</t>
  </si>
  <si>
    <t>TUCUMAN / HUALINCHAY / 4124</t>
  </si>
  <si>
    <t>TUCUMAN / HUASA PAMPA / 4142</t>
  </si>
  <si>
    <t>TUCUMAN / HUASA PAMPA / 4163</t>
  </si>
  <si>
    <t>TUCUMAN / HUASA PAMPA NORTE / 4163</t>
  </si>
  <si>
    <t>TUCUMAN / HUASA PAMPA SUR / 4162</t>
  </si>
  <si>
    <t>TUCUMAN / HUASA RINCON / 4152</t>
  </si>
  <si>
    <t>TUCUMAN / HUASAMAYO / 4122</t>
  </si>
  <si>
    <t>TUCUMAN / HUASAMAYO SUD / 4122</t>
  </si>
  <si>
    <t>TUCUMAN / HUMAITA 1 / 4151</t>
  </si>
  <si>
    <t>TUCUMAN / HUMAITA 2 / 4151</t>
  </si>
  <si>
    <t>TUCUMAN / IBATIN / 4142</t>
  </si>
  <si>
    <t>TUCUMAN / ICHIPUCA / 4172</t>
  </si>
  <si>
    <t>TUCUMAN / IGLESIAS / 4107</t>
  </si>
  <si>
    <t>TUCUMAN / IGUANA / 4242</t>
  </si>
  <si>
    <t>TUCUMAN / ILTICO / 4146</t>
  </si>
  <si>
    <t>TUCUMAN / INDEPENDENCIA / 4143</t>
  </si>
  <si>
    <t>TUCUMAN / INDIA MUERTA / 4124</t>
  </si>
  <si>
    <t>TUCUMAN / ING LA FRONTERITA / 4132</t>
  </si>
  <si>
    <t>TUCUMAN / ING LA PROVIDENCIA / 4145</t>
  </si>
  <si>
    <t>TUCUMAN / ING LA TRINIDAD / 4151</t>
  </si>
  <si>
    <t>TUCUMAN / ING MERCEDES / 4152</t>
  </si>
  <si>
    <t>TUCUMAN / INGAS / 4174</t>
  </si>
  <si>
    <t>TUCUMAN / INGENIERO S LUCIA / 4135</t>
  </si>
  <si>
    <t>TUCUMAN / INGENIO B VISTA / 4168</t>
  </si>
  <si>
    <t>TUCUMAN / INGENIO BELLA VISTA / 4168</t>
  </si>
  <si>
    <t>TUCUMAN / INGENIO CONCEPCION / 4109</t>
  </si>
  <si>
    <t>TUCUMAN / INGENIO CRUZ ALTA / 4111</t>
  </si>
  <si>
    <t>TUCUMAN / INGENIO LA CORONA / 4146</t>
  </si>
  <si>
    <t>TUCUMAN / INGENIO LA FLORIDA / 4117</t>
  </si>
  <si>
    <t>TUCUMAN / INGENIO LA FRONTERITA / 4132</t>
  </si>
  <si>
    <t>TUCUMAN / INGENIO LA PROVIDENCIA / 4145</t>
  </si>
  <si>
    <t>TUCUMAN / INGENIO LA TRINIDAD / 4151</t>
  </si>
  <si>
    <t>TUCUMAN / INGENIO LEALES / 4111</t>
  </si>
  <si>
    <t>TUCUMAN / INGENIO LOS RALOS / 4182</t>
  </si>
  <si>
    <t>TUCUMAN / INGENIO LULES / 4128</t>
  </si>
  <si>
    <t>TUCUMAN / INGENIO MARAPA / 4158</t>
  </si>
  <si>
    <t>TUCUMAN / INGENIO ÑUÑORCO / 4142</t>
  </si>
  <si>
    <t>TUCUMAN / INGENIO S BARBARA / 4157</t>
  </si>
  <si>
    <t>TUCUMAN / INGENIO SAN JUAN / 4109</t>
  </si>
  <si>
    <t>TUCUMAN / INGENIO SANTA ANA / 4155</t>
  </si>
  <si>
    <t>TUCUMAN / INGENIO SANTA BARBARA / 4157</t>
  </si>
  <si>
    <t>TUCUMAN / INGENIO SANTA LUCIA / 4135</t>
  </si>
  <si>
    <t>TUCUMAN / INGENIO SANTA ROSA / 4143</t>
  </si>
  <si>
    <t>TUCUMAN / INVERNADA / 4132</t>
  </si>
  <si>
    <t>TUCUMAN / ISCHILLON / 4146</t>
  </si>
  <si>
    <t>TUCUMAN / ISLA SAN JOSE / 4142</t>
  </si>
  <si>
    <t>TUCUMAN / ISLA SAN JOSE SUD / 4142</t>
  </si>
  <si>
    <t>TUCUMAN / J. B. ALBERDI / 4161</t>
  </si>
  <si>
    <t>TUCUMAN / JAGUEL / 4119</t>
  </si>
  <si>
    <t>TUCUMAN / JAVA / 4149</t>
  </si>
  <si>
    <t>TUCUMAN / JAYA / 4149</t>
  </si>
  <si>
    <t>TUCUMAN / JUAN BAUTISTA ALBERDI / 4161</t>
  </si>
  <si>
    <t>TUCUMAN / JUAN POSSE / 4111</t>
  </si>
  <si>
    <t>TUCUMAN / JULIANA / 4119</t>
  </si>
  <si>
    <t>TUCUMAN / JUNTA / 4122</t>
  </si>
  <si>
    <t>TUCUMAN / JUSCO POZO / 4115</t>
  </si>
  <si>
    <t>TUCUMAN / KILOMETRO 10 FCGB / 4161</t>
  </si>
  <si>
    <t>TUCUMAN / KILOMETRO 102 / 4132</t>
  </si>
  <si>
    <t>TUCUMAN / KILOMETRO 1025 / 4137</t>
  </si>
  <si>
    <t>TUCUMAN / KILOMETRO 1041 / 4137</t>
  </si>
  <si>
    <t>TUCUMAN / KILOMETRO 108 / 4132</t>
  </si>
  <si>
    <t>TUCUMAN / KILOMETRO 118 / 4137</t>
  </si>
  <si>
    <t>TUCUMAN / KILOMETRO 1185 / 4174</t>
  </si>
  <si>
    <t>TUCUMAN / KILOMETRO 1194 / 4174</t>
  </si>
  <si>
    <t>TUCUMAN / KILOMETRO 1207 / 4174</t>
  </si>
  <si>
    <t>TUCUMAN / KILOMETRO 1213 / 4172</t>
  </si>
  <si>
    <t>TUCUMAN / KILOMETRO 1220 / 4166</t>
  </si>
  <si>
    <t>TUCUMAN / KILOMETRO 1231 / 4168</t>
  </si>
  <si>
    <t>TUCUMAN / KILOMETRO 1235 / 4166</t>
  </si>
  <si>
    <t>TUCUMAN / KILOMETRO 1240 / 4168</t>
  </si>
  <si>
    <t>TUCUMAN / KILOMETRO 1244 / 4168</t>
  </si>
  <si>
    <t>TUCUMAN / KILOMETRO 1248 / 4166</t>
  </si>
  <si>
    <t>TUCUMAN / KILOMETRO 1256 / 4166</t>
  </si>
  <si>
    <t>TUCUMAN / KILOMETRO 1260 / 4168</t>
  </si>
  <si>
    <t>TUCUMAN / KILOMETRO 1270 / 4178</t>
  </si>
  <si>
    <t>TUCUMAN / KILOMETRO 1340 / 4124</t>
  </si>
  <si>
    <t>TUCUMAN / KILOMETRO 1402 / 4162</t>
  </si>
  <si>
    <t>TUCUMAN / KILOMETRO 1412 / 4162</t>
  </si>
  <si>
    <t>TUCUMAN / KILOMETRO 1438 / 4162</t>
  </si>
  <si>
    <t>TUCUMAN / KILOMETRO 1455 / 4152</t>
  </si>
  <si>
    <t>TUCUMAN / KILOMETRO 1500 / 4142</t>
  </si>
  <si>
    <t>TUCUMAN / KILOMETRO 180 / 4000</t>
  </si>
  <si>
    <t>TUCUMAN / KILOMETRO 19 / 4162</t>
  </si>
  <si>
    <t>TUCUMAN / KILOMETRO 29 / 4159</t>
  </si>
  <si>
    <t>TUCUMAN / KILOMETRO 34 / 4178</t>
  </si>
  <si>
    <t>TUCUMAN / KILOMETRO 35 / 4168</t>
  </si>
  <si>
    <t>TUCUMAN / KILOMETRO 36 / 4158</t>
  </si>
  <si>
    <t>TUCUMAN / KILOMETRO 37 / 4119</t>
  </si>
  <si>
    <t>TUCUMAN / KILOMETRO 46 / 4158</t>
  </si>
  <si>
    <t>TUCUMAN / KILOMETRO 5 / 4166</t>
  </si>
  <si>
    <t>TUCUMAN / KILOMETRO 52 / 4137</t>
  </si>
  <si>
    <t>TUCUMAN / KILOMETRO 55 / 4155</t>
  </si>
  <si>
    <t>TUCUMAN / KILOMETRO 62 / 4137</t>
  </si>
  <si>
    <t>TUCUMAN / KILOMETRO 66 / 4146</t>
  </si>
  <si>
    <t>TUCUMAN / KILOMETRO 771 / 4178</t>
  </si>
  <si>
    <t>TUCUMAN / KILOMETRO 792 / 4105</t>
  </si>
  <si>
    <t>TUCUMAN / KILOMETRO 794 / 4111</t>
  </si>
  <si>
    <t>TUCUMAN / KILOMETRO 80 / 4119</t>
  </si>
  <si>
    <t>TUCUMAN / KILOMETRO 808 / 4105</t>
  </si>
  <si>
    <t>TUCUMAN / KILOMETRO 847 / 4124</t>
  </si>
  <si>
    <t>TUCUMAN / KILOMETRO 925 / 4103</t>
  </si>
  <si>
    <t>TUCUMAN / KILOMETRO 93 / 4142</t>
  </si>
  <si>
    <t>TUCUMAN / KILOMETRO 94 / 4119</t>
  </si>
  <si>
    <t>TUCUMAN / KILOMETRO 99 / 4134</t>
  </si>
  <si>
    <t>TUCUMAN / KM 12 / 4159</t>
  </si>
  <si>
    <t>TUCUMAN / LA AGUADA / 4111</t>
  </si>
  <si>
    <t>TUCUMAN / LA AGUADA / 4124</t>
  </si>
  <si>
    <t>TUCUMAN / LA AGUADITA / 4101</t>
  </si>
  <si>
    <t>TUCUMAN / LA AGUITA / 4119</t>
  </si>
  <si>
    <t>TUCUMAN / LA ANGOSTURA / 4137</t>
  </si>
  <si>
    <t>TUCUMAN / LA ARGENTINA / 4119</t>
  </si>
  <si>
    <t>TUCUMAN / LA BANDA / 4105</t>
  </si>
  <si>
    <t>TUCUMAN / LA BANDA / 4119</t>
  </si>
  <si>
    <t>TUCUMAN / LA BANDA / 4124</t>
  </si>
  <si>
    <t>TUCUMAN / LA BANDA / 4133</t>
  </si>
  <si>
    <t>TUCUMAN / LA BANDERITA / 4132</t>
  </si>
  <si>
    <t>TUCUMAN / LA BOLSA / 4128</t>
  </si>
  <si>
    <t>TUCUMAN / LA BOLSA / 4137</t>
  </si>
  <si>
    <t>TUCUMAN / LA BOMBA / 4105</t>
  </si>
  <si>
    <t>TUCUMAN / LA CALERA - TUCUMAN / 4119</t>
  </si>
  <si>
    <t>TUCUMAN / LA CALERA - TUCUMAN / 4158</t>
  </si>
  <si>
    <t>TUCUMAN / LA CALERA / 4119</t>
  </si>
  <si>
    <t>TUCUMAN / LA CALERA / 4158</t>
  </si>
  <si>
    <t>TUCUMAN / LA CAÑADA / 4119</t>
  </si>
  <si>
    <t>TUCUMAN / LA CAÑADA / 4124</t>
  </si>
  <si>
    <t>TUCUMAN / LA CAÑADA / 4159</t>
  </si>
  <si>
    <t>TUCUMAN / LA CAÑADA / 4242</t>
  </si>
  <si>
    <t>TUCUMAN / LA CAÑADA PARADA / 4107</t>
  </si>
  <si>
    <t>TUCUMAN / LA CANTINA / 4178</t>
  </si>
  <si>
    <t>TUCUMAN / LA CAPILLA / 4128</t>
  </si>
  <si>
    <t>TUCUMAN / LA CAQADA / 4119</t>
  </si>
  <si>
    <t>TUCUMAN / LA CAUTIVA / 4119</t>
  </si>
  <si>
    <t>TUCUMAN / LA CAVERA / 4105</t>
  </si>
  <si>
    <t>TUCUMAN / LA CHILCA / 4242</t>
  </si>
  <si>
    <t>TUCUMAN / LA CIENAGA / 4101</t>
  </si>
  <si>
    <t>TUCUMAN / LA CIENAGA / 4137</t>
  </si>
  <si>
    <t>TUCUMAN / LA COCHA / 4162</t>
  </si>
  <si>
    <t>TUCUMAN / LA COLONIA / 4115</t>
  </si>
  <si>
    <t>TUCUMAN / LA COMBADA / 4137</t>
  </si>
  <si>
    <t>TUCUMAN / LA CORNELIA / 4178</t>
  </si>
  <si>
    <t>TUCUMAN / LA CORZUELA / 4119</t>
  </si>
  <si>
    <t>TUCUMAN / LA CRUZ / 4119</t>
  </si>
  <si>
    <t>TUCUMAN / LA CRUZ DE ARRIBA / 4119</t>
  </si>
  <si>
    <t>TUCUMAN / LA DONOSA / 4168</t>
  </si>
  <si>
    <t>TUCUMAN / LA DORITA / 4124</t>
  </si>
  <si>
    <t>TUCUMAN / LA EMPATADA / 4111</t>
  </si>
  <si>
    <t>TUCUMAN / LA ENCANTADA / 4111</t>
  </si>
  <si>
    <t>TUCUMAN / LA ERCILIA / 4178</t>
  </si>
  <si>
    <t>TUCUMAN / LA ESPERANZA / 4151</t>
  </si>
  <si>
    <t>TUCUMAN / LA ESQUINA / 4124</t>
  </si>
  <si>
    <t>TUCUMAN / LA FALDA / 4103</t>
  </si>
  <si>
    <t>TUCUMAN / LA FAVORITA / 4178</t>
  </si>
  <si>
    <t>TUCUMAN / LA FLOR / 4178</t>
  </si>
  <si>
    <t>TUCUMAN / LA FLORIDA / 4115</t>
  </si>
  <si>
    <t>TUCUMAN / LA FLORIDA / 4117</t>
  </si>
  <si>
    <t>TUCUMAN / LA FLORIDA / 4144</t>
  </si>
  <si>
    <t>TUCUMAN / LA FLORIDA / 4174</t>
  </si>
  <si>
    <t>TUCUMAN / LA FORTUNA / 4119</t>
  </si>
  <si>
    <t>TUCUMAN / LA FRONTERITA / 4111</t>
  </si>
  <si>
    <t>TUCUMAN / LA FRONTERITA / 4132</t>
  </si>
  <si>
    <t>TUCUMAN / LA GRAMA / 4174</t>
  </si>
  <si>
    <t>TUCUMAN / LA GUILLERMINA / 4178</t>
  </si>
  <si>
    <t>TUCUMAN / LA HELADERA / 4142</t>
  </si>
  <si>
    <t>TUCUMAN / LA HIGUERA / 4122</t>
  </si>
  <si>
    <t>TUCUMAN / LA HOYADA / 4105</t>
  </si>
  <si>
    <t>TUCUMAN / LA HUERTA / 4162</t>
  </si>
  <si>
    <t>TUCUMAN / LA IGUANA / 4242</t>
  </si>
  <si>
    <t>TUCUMAN / LA INVERNADA / 4158</t>
  </si>
  <si>
    <t>TUCUMAN / LA ISLA / 4168</t>
  </si>
  <si>
    <t>TUCUMAN / LA JUNTA / 4119</t>
  </si>
  <si>
    <t>TUCUMAN / LA LAGUNA / 4124</t>
  </si>
  <si>
    <t>TUCUMAN / LA LAGUNILLA / 4163</t>
  </si>
  <si>
    <t>TUCUMAN / LA LAGUNITA / 4137</t>
  </si>
  <si>
    <t>TUCUMAN / LA LOMA / 4119</t>
  </si>
  <si>
    <t>TUCUMAN / LA LOMA / 4174</t>
  </si>
  <si>
    <t>TUCUMAN / LA MANGA / 4103</t>
  </si>
  <si>
    <t>TUCUMAN / LA MARAVILLA / 4124</t>
  </si>
  <si>
    <t>TUCUMAN / LA MARAVILLA / 4137</t>
  </si>
  <si>
    <t>TUCUMAN / LA MARTA / 4119</t>
  </si>
  <si>
    <t>TUCUMAN / LA MEDIA AGUA / 4178</t>
  </si>
  <si>
    <t>TUCUMAN / LA MESADA / 4137</t>
  </si>
  <si>
    <t>TUCUMAN / LA P DE MARAPA / 4158</t>
  </si>
  <si>
    <t>TUCUMAN / LA PICADA / 4103</t>
  </si>
  <si>
    <t>TUCUMAN / LA PINTA Y LA 40 / 4132</t>
  </si>
  <si>
    <t>TUCUMAN / LA PINTA Y LA CUARENTA / 4132</t>
  </si>
  <si>
    <t>TUCUMAN / LA PLANTA / 4174</t>
  </si>
  <si>
    <t>TUCUMAN / LA POLA / 4119</t>
  </si>
  <si>
    <t>TUCUMAN / LA POSTA / 4162</t>
  </si>
  <si>
    <t>TUCUMAN / LA PRINCESA / 4168</t>
  </si>
  <si>
    <t>TUCUMAN / LA PUERTA / 4101</t>
  </si>
  <si>
    <t>TUCUMAN / LA PUERTA DE LUCA / 4119</t>
  </si>
  <si>
    <t>TUCUMAN / LA PUERTA DE MARAPA / 4158</t>
  </si>
  <si>
    <t>TUCUMAN / LA PUNTILLA / 4137</t>
  </si>
  <si>
    <t>TUCUMAN / LA QUEBRADA / 4129</t>
  </si>
  <si>
    <t>TUCUMAN / LA QUESERIA / 4137</t>
  </si>
  <si>
    <t>TUCUMAN / LA QUINTA / 4142</t>
  </si>
  <si>
    <t>TUCUMAN / LA RAMADA / 4103</t>
  </si>
  <si>
    <t>TUCUMAN / LA RAMADA / 4119</t>
  </si>
  <si>
    <t>TUCUMAN / LA RAMADA / 4123</t>
  </si>
  <si>
    <t>TUCUMAN / LA RAMADA DE ABAJO / 4119</t>
  </si>
  <si>
    <t>TUCUMAN / LA RAMADITA / 4135</t>
  </si>
  <si>
    <t>TUCUMAN / LA REDUCCION / 4129</t>
  </si>
  <si>
    <t>TUCUMAN / LA REDUCCION / 4131</t>
  </si>
  <si>
    <t>TUCUMAN / LA REINA / 4174</t>
  </si>
  <si>
    <t>TUCUMAN / LA RINCONADA / 4172</t>
  </si>
  <si>
    <t>TUCUMAN / LA RINCONADA PARADA / 4107</t>
  </si>
  <si>
    <t>TUCUMAN / LA RUDA / 4119</t>
  </si>
  <si>
    <t>TUCUMAN / LA SALA / 4105</t>
  </si>
  <si>
    <t>TUCUMAN / LA SALA / 4119</t>
  </si>
  <si>
    <t>TUCUMAN / LA SALA / 4137</t>
  </si>
  <si>
    <t>TUCUMAN / LA SALAMANCA / 4137</t>
  </si>
  <si>
    <t>TUCUMAN / LA SILLA / 4137</t>
  </si>
  <si>
    <t>TUCUMAN / LA SOLEDAD / 4119</t>
  </si>
  <si>
    <t>TUCUMAN / LA TALA / 4178</t>
  </si>
  <si>
    <t>TUCUMAN / LA TAPIA / 4157</t>
  </si>
  <si>
    <t>TUCUMAN / LA TIPA / 4157</t>
  </si>
  <si>
    <t>TUCUMAN / LA TOMA / 4103</t>
  </si>
  <si>
    <t>TUCUMAN / LA TOMA / 4119</t>
  </si>
  <si>
    <t>TUCUMAN / LA TRANCA / 4137</t>
  </si>
  <si>
    <t>TUCUMAN / LA TRINIDAD / 4151</t>
  </si>
  <si>
    <t>TUCUMAN / LA TUNA / 4149</t>
  </si>
  <si>
    <t>TUCUMAN / LA TUNA / 4174</t>
  </si>
  <si>
    <t>TUCUMAN / LA UNION / 4119</t>
  </si>
  <si>
    <t>TUCUMAN / LA VERDE / 4119</t>
  </si>
  <si>
    <t>TUCUMAN / LA VIÑA / 4424</t>
  </si>
  <si>
    <t>TUCUMAN / LA VIÑITA / 4137</t>
  </si>
  <si>
    <t>TUCUMAN / LA ZANJA / 4242</t>
  </si>
  <si>
    <t>TUCUMAN / LACAVERA / 4105</t>
  </si>
  <si>
    <t>TUCUMAN / LACHICO / 4242</t>
  </si>
  <si>
    <t>TUCUMAN / LAGARTE / 4174</t>
  </si>
  <si>
    <t>TUCUMAN / LAGUNA BLANCA / 4111</t>
  </si>
  <si>
    <t>TUCUMAN / LAGUNA DE ROBLES / 4119</t>
  </si>
  <si>
    <t>TUCUMAN / LAGUNA GRANDE / 4103</t>
  </si>
  <si>
    <t>TUCUMAN / LAMPARCITO / 4137</t>
  </si>
  <si>
    <t>TUCUMAN / LARA / 4137</t>
  </si>
  <si>
    <t>TUCUMAN / LAS ACOSTILLAS / 4113</t>
  </si>
  <si>
    <t>TUCUMAN / LAS ANIMAS / 4149</t>
  </si>
  <si>
    <t>TUCUMAN / LAS ARCAS / 4124</t>
  </si>
  <si>
    <t>TUCUMAN / LAS BANDERITAS / 4132</t>
  </si>
  <si>
    <t>TUCUMAN / LAS BARRANCAS / 4168</t>
  </si>
  <si>
    <t>TUCUMAN / LAS BOLSAS / 4137</t>
  </si>
  <si>
    <t>TUCUMAN / LAS BOTIJAS / 4124</t>
  </si>
  <si>
    <t>TUCUMAN / LAS BRISAS / 4242</t>
  </si>
  <si>
    <t>TUCUMAN / LAS BURRAS / 4124</t>
  </si>
  <si>
    <t>TUCUMAN / LAS CAÑADAS / 4113</t>
  </si>
  <si>
    <t>TUCUMAN / LAS CAÑITAS / 4103</t>
  </si>
  <si>
    <t>TUCUMAN / LAS CAÑITAS / 4124</t>
  </si>
  <si>
    <t>TUCUMAN / LAS CANTINAS / 4178</t>
  </si>
  <si>
    <t>TUCUMAN / LAS CARRERAS / 4137</t>
  </si>
  <si>
    <t>TUCUMAN / LAS CEJAS / 4162</t>
  </si>
  <si>
    <t>TUCUMAN / LAS CEJAS / 4172</t>
  </si>
  <si>
    <t>TUCUMAN / LAS CELAYAS / 4115</t>
  </si>
  <si>
    <t>TUCUMAN / LAS CHACRAS / 4119</t>
  </si>
  <si>
    <t>TUCUMAN / LAS CIENAGAS / 4135</t>
  </si>
  <si>
    <t>TUCUMAN / LAS COLONIAS / 4115</t>
  </si>
  <si>
    <t>TUCUMAN / LAS CRIOLLAS / 4124</t>
  </si>
  <si>
    <t>TUCUMAN / LAS CUATRO ESQUINAS / 4168</t>
  </si>
  <si>
    <t>TUCUMAN / LAS CUEVAS / 4146</t>
  </si>
  <si>
    <t>TUCUMAN / LAS ENCRUCIJADAS / 4115</t>
  </si>
  <si>
    <t>TUCUMAN / LAS FALDAS / 4147</t>
  </si>
  <si>
    <t>TUCUMAN / LAS G LOS GUCHEA / 4151</t>
  </si>
  <si>
    <t>TUCUMAN / LAS GUCHAS LOS GUCHEA / 4151</t>
  </si>
  <si>
    <t>TUCUMAN / LAS HIGUERILLAS / 4144</t>
  </si>
  <si>
    <t>TUCUMAN / LAS HIGUERITAS / 4144</t>
  </si>
  <si>
    <t>TUCUMAN / LAS JUNTAS / 4105</t>
  </si>
  <si>
    <t>TUCUMAN / LAS JUNTAS / 4122</t>
  </si>
  <si>
    <t>TUCUMAN / LAS JUNTAS / 4168</t>
  </si>
  <si>
    <t>TUCUMAN / LAS L LAS LEGUAS / 4149</t>
  </si>
  <si>
    <t>TUCUMAN / LAS LEGUAS / 4149</t>
  </si>
  <si>
    <t>TUCUMAN / LAS LENGUAS LAS LEGUAS / 4149</t>
  </si>
  <si>
    <t>TUCUMAN / LAS MELLIZAS / 4107</t>
  </si>
  <si>
    <t>TUCUMAN / LAS MERCEDES / 4111</t>
  </si>
  <si>
    <t>TUCUMAN / LAS MESADAS / 4132</t>
  </si>
  <si>
    <t>TUCUMAN / LAS MORERAS / 4128</t>
  </si>
  <si>
    <t>TUCUMAN / LAS MORITAS / 4101</t>
  </si>
  <si>
    <t>TUCUMAN / LAS PALMITAS / 4115</t>
  </si>
  <si>
    <t>TUCUMAN / LAS PALOMITAS / 4178</t>
  </si>
  <si>
    <t>TUCUMAN / LAS PAMPITAS / 4142</t>
  </si>
  <si>
    <t>TUCUMAN / LAS PAVAS / 4146</t>
  </si>
  <si>
    <t>TUCUMAN / LAS PECHOSAS / 4119</t>
  </si>
  <si>
    <t>TUCUMAN / LAS PIEDRITAS / 4178</t>
  </si>
  <si>
    <t>TUCUMAN / LAS PIRCAS / 4124</t>
  </si>
  <si>
    <t>TUCUMAN / LAS PIRVAS / 4168</t>
  </si>
  <si>
    <t>TUCUMAN / LAS RATAS / 4132</t>
  </si>
  <si>
    <t>TUCUMAN / LAS SALINAS / 4101</t>
  </si>
  <si>
    <t>TUCUMAN / LAS T DE COLALAO / 4124</t>
  </si>
  <si>
    <t>TUCUMAN / LAS T TRANQUITAS / 4101</t>
  </si>
  <si>
    <t>TUCUMAN / LAS TABLAS / 4129</t>
  </si>
  <si>
    <t>TUCUMAN / LAS TABLITAS / 4158</t>
  </si>
  <si>
    <t>TUCUMAN / LAS TACANAS / 4124</t>
  </si>
  <si>
    <t>TUCUMAN / LAS TALAS / 4105</t>
  </si>
  <si>
    <t>TUCUMAN / LAS TALAS / 4178</t>
  </si>
  <si>
    <t>TUCUMAN / LAS TALITAS / 4101</t>
  </si>
  <si>
    <t>TUCUMAN / LAS TALITAS / 4242</t>
  </si>
  <si>
    <t>TUCUMAN / LAS TIPAS / 4105</t>
  </si>
  <si>
    <t>TUCUMAN / LAS TIPAS DE COLALAO / 4124</t>
  </si>
  <si>
    <t>TUCUMAN / LAS TRANCAS TRANQUITAS / 4101</t>
  </si>
  <si>
    <t>TUCUMAN / LAS TRES FLORES / 4132</t>
  </si>
  <si>
    <t>TUCUMAN / LAS TUSCAS TUSCAL / 4155</t>
  </si>
  <si>
    <t>TUCUMAN / LAS ZANJAS / 4119</t>
  </si>
  <si>
    <t>TUCUMAN / LAS ZORRAS / 4115</t>
  </si>
  <si>
    <t>TUCUMAN / LASTENIA / 4111</t>
  </si>
  <si>
    <t>TUCUMAN / LASTENIA / 4116</t>
  </si>
  <si>
    <t>TUCUMAN / LAUREL YACO / 4124</t>
  </si>
  <si>
    <t>TUCUMAN / LAURELES / 4132</t>
  </si>
  <si>
    <t>TUCUMAN / LAURELES NORTE / 4132</t>
  </si>
  <si>
    <t>TUCUMAN / LAURELES SUR / 4132</t>
  </si>
  <si>
    <t>TUCUMAN / LAZARTE / 4174</t>
  </si>
  <si>
    <t>TUCUMAN / LEALES / 4113</t>
  </si>
  <si>
    <t>TUCUMAN / LEO HUASI / 4101</t>
  </si>
  <si>
    <t>TUCUMAN / LEOCADIO PAZ / 4124</t>
  </si>
  <si>
    <t>TUCUMAN / LEON ROUGES / 4143</t>
  </si>
  <si>
    <t>TUCUMAN / LESCANO / 4146</t>
  </si>
  <si>
    <t>TUCUMAN / LOA DIAZ / 4162</t>
  </si>
  <si>
    <t>TUCUMAN / LOLITA / 4182</t>
  </si>
  <si>
    <t>TUCUMAN / LOLITA NUEVA / 4182</t>
  </si>
  <si>
    <t>TUCUMAN / LOMA DEL MEDIO / 4122</t>
  </si>
  <si>
    <t>TUCUMAN / LOMA GRANDE / 4119</t>
  </si>
  <si>
    <t>TUCUMAN / LOMA GRANDE / 4174</t>
  </si>
  <si>
    <t>TUCUMAN / LOMA NEGRA / 4119</t>
  </si>
  <si>
    <t>TUCUMAN / LOMA REDONDA / 4137</t>
  </si>
  <si>
    <t>TUCUMAN / LOMA VERDE / 4111</t>
  </si>
  <si>
    <t>TUCUMAN / LOMAS DE IMBAUD / 4105</t>
  </si>
  <si>
    <t>TUCUMAN / LOS AGUDOS / 4157</t>
  </si>
  <si>
    <t>TUCUMAN / LOS AGUDOS / 4168</t>
  </si>
  <si>
    <t>TUCUMAN / LOS AGUEROS / 4174</t>
  </si>
  <si>
    <t>TUCUMAN / LOS AGUIRRE / 4105</t>
  </si>
  <si>
    <t>TUCUMAN / LOS AGUIRRE / 4174</t>
  </si>
  <si>
    <t>TUCUMAN / LOS ALAMITOS / 4158</t>
  </si>
  <si>
    <t>TUCUMAN / LOS ALAMOS / 4105</t>
  </si>
  <si>
    <t>TUCUMAN / LOS ALCARACES / 4105</t>
  </si>
  <si>
    <t>TUCUMAN / LOS ALISOS / 4158</t>
  </si>
  <si>
    <t>TUCUMAN / LOS ANGELES / 4178</t>
  </si>
  <si>
    <t>TUCUMAN / LOS ARRIETAS / 4151</t>
  </si>
  <si>
    <t>TUCUMAN / LOS ARROYO / 4158</t>
  </si>
  <si>
    <t>TUCUMAN / LOS BAJOS / 4161</t>
  </si>
  <si>
    <t>TUCUMAN / LOS BATEONES / 4137</t>
  </si>
  <si>
    <t>TUCUMAN / LOS BORDOS / 4124</t>
  </si>
  <si>
    <t>TUCUMAN / LOS BRITOS / 4113</t>
  </si>
  <si>
    <t>TUCUMAN / LOS BULACIOS / 4105</t>
  </si>
  <si>
    <t>TUCUMAN / LOS BULACIOS / 4111</t>
  </si>
  <si>
    <t>TUCUMAN / LOS CALLEJONES / 4152</t>
  </si>
  <si>
    <t>TUCUMAN / LOS CAMPEROS / 4111</t>
  </si>
  <si>
    <t>TUCUMAN / LOS CHAMICOS / 4105</t>
  </si>
  <si>
    <t>TUCUMAN / LOS CHAÑARITOS / 4111</t>
  </si>
  <si>
    <t>TUCUMAN / LOS CHAÑARITOS / 4115</t>
  </si>
  <si>
    <t>TUCUMAN / LOS COLORADOS / 4137</t>
  </si>
  <si>
    <t>TUCUMAN / LOS CORDOBA / 4157</t>
  </si>
  <si>
    <t>TUCUMAN / LOS CORDONES / 4137</t>
  </si>
  <si>
    <t>TUCUMAN / LOS CORPITOS / 4137</t>
  </si>
  <si>
    <t>TUCUMAN / LOS CRESPO / 4113</t>
  </si>
  <si>
    <t>TUCUMAN / LOS CUARTOS / 4137</t>
  </si>
  <si>
    <t>TUCUMAN / LOS DECIMA / 4168</t>
  </si>
  <si>
    <t>TUCUMAN / LOS DIAZ / 4159</t>
  </si>
  <si>
    <t>TUCUMAN / LOS ESTANQUES / 4103</t>
  </si>
  <si>
    <t>TUCUMAN / LOS EUCALIPTOS / 4119</t>
  </si>
  <si>
    <t>TUCUMAN / LOS GALPONES / 4157</t>
  </si>
  <si>
    <t>TUCUMAN / LOS GODOS / 4117</t>
  </si>
  <si>
    <t>TUCUMAN / LOS GOMEZ / 4113</t>
  </si>
  <si>
    <t>TUCUMAN / LOS GONZALES / 4119</t>
  </si>
  <si>
    <t>TUCUMAN / LOS GONZALEZ / 4119</t>
  </si>
  <si>
    <t>TUCUMAN / LOS GRAMAJO / 4159</t>
  </si>
  <si>
    <t>TUCUMAN / LOS GRAMAJOS / 4159</t>
  </si>
  <si>
    <t>TUCUMAN / LOS GUAYACANES / 4158</t>
  </si>
  <si>
    <t>TUCUMAN / LOS GUCHEA / 4151</t>
  </si>
  <si>
    <t>TUCUMAN / LOS GUTIERREZ / 4178</t>
  </si>
  <si>
    <t>TUCUMAN / LOS HERRERAS / 4113</t>
  </si>
  <si>
    <t>TUCUMAN / LOS HILOS / 4101</t>
  </si>
  <si>
    <t>TUCUMAN / LOS JUAREZ / 4113</t>
  </si>
  <si>
    <t>TUCUMAN / LOS LESCANOS / 4174</t>
  </si>
  <si>
    <t>TUCUMAN / LOS LUNAS / 4155</t>
  </si>
  <si>
    <t>TUCUMAN / LOS MENDOZAS / 4174</t>
  </si>
  <si>
    <t>TUCUMAN / LOS MISTOLES / 4162</t>
  </si>
  <si>
    <t>TUCUMAN / LOS MOLLES / 4242</t>
  </si>
  <si>
    <t>TUCUMAN / LOS MOYES / 4143</t>
  </si>
  <si>
    <t>TUCUMAN / LOS NOGALES / 4101</t>
  </si>
  <si>
    <t>TUCUMAN / LOS OCHO CUARTOS / 4152</t>
  </si>
  <si>
    <t>TUCUMAN / LOS PEDRAZA / 4119</t>
  </si>
  <si>
    <t>TUCUMAN / LOS PEREYRA / 4178</t>
  </si>
  <si>
    <t>TUCUMAN / LOS PEREZ / 4117</t>
  </si>
  <si>
    <t>TUCUMAN / LOS PEREZ / 4174</t>
  </si>
  <si>
    <t>TUCUMAN / LOS PINOS B / 4000</t>
  </si>
  <si>
    <t>TUCUMAN / LOS PIZARRO / 4162</t>
  </si>
  <si>
    <t>TUCUMAN / LOS PLANCHONES / 4105</t>
  </si>
  <si>
    <t>TUCUMAN / LOS POCITOS / 4101</t>
  </si>
  <si>
    <t>TUCUMAN / LOS POCITOS / 4102</t>
  </si>
  <si>
    <t>TUCUMAN / LOS POCITOS / 4104</t>
  </si>
  <si>
    <t>TUCUMAN / LOS POCITOS / 4137</t>
  </si>
  <si>
    <t>TUCUMAN / LOS POCITOS / 4168</t>
  </si>
  <si>
    <t>TUCUMAN / LOS PORCELES / 4111</t>
  </si>
  <si>
    <t>TUCUMAN / LOS PUESTOS / 4115</t>
  </si>
  <si>
    <t>TUCUMAN / LOS PUESTOS / 4124</t>
  </si>
  <si>
    <t>TUCUMAN / LOS QUEMADOS / 4113</t>
  </si>
  <si>
    <t>TUCUMAN / LOS RALOS / 4182</t>
  </si>
  <si>
    <t>TUCUMAN / LOS REYES / 4143</t>
  </si>
  <si>
    <t>TUCUMAN / LOS RIOS / 4157</t>
  </si>
  <si>
    <t>TUCUMAN / LOS RIZOS / 4157</t>
  </si>
  <si>
    <t>TUCUMAN / LOS ROBLES / 4142</t>
  </si>
  <si>
    <t>TUCUMAN / LOS RODRIGUEZ / 4135</t>
  </si>
  <si>
    <t>TUCUMAN / LOS ROJOS / 4143</t>
  </si>
  <si>
    <t>TUCUMAN / LOS ROMANOS / 4113</t>
  </si>
  <si>
    <t>TUCUMAN / LOS SARMIENTOS / 4065</t>
  </si>
  <si>
    <t>TUCUMAN / LOS SARMIENTOS / 4157</t>
  </si>
  <si>
    <t>TUCUMAN / LOS SIFONES / 4132</t>
  </si>
  <si>
    <t>TUCUMAN / LOS SOSA / 4142</t>
  </si>
  <si>
    <t>TUCUMAN / LOS SUELDOS / 4111</t>
  </si>
  <si>
    <t>TUCUMAN / LOS TIMBOS / 4101</t>
  </si>
  <si>
    <t>TUCUMAN / LOS TIMBRES / 4147</t>
  </si>
  <si>
    <t>TUCUMAN / LOS TREJOS / 4174</t>
  </si>
  <si>
    <t>TUCUMAN / LOS TRES BAJOS / 4161</t>
  </si>
  <si>
    <t>TUCUMAN / LOS VALDES / 4168</t>
  </si>
  <si>
    <t>TUCUMAN / LOS VALLISTOS / 4109</t>
  </si>
  <si>
    <t>TUCUMAN / LOS VAZQUEZ / 4105</t>
  </si>
  <si>
    <t>TUCUMAN / LOS VEGA / 4146</t>
  </si>
  <si>
    <t>TUCUMAN / LOS VILLAGRA / 4111</t>
  </si>
  <si>
    <t>TUCUMAN / LOS VILLAGRA / 4178</t>
  </si>
  <si>
    <t>TUCUMAN / LOS VILLEGAS / 4115</t>
  </si>
  <si>
    <t>TUCUMAN / LOS ZARAGOZA / 4103</t>
  </si>
  <si>
    <t>TUCUMAN / LOS ZAZOS / 4125</t>
  </si>
  <si>
    <t>TUCUMAN / LOS ZELAYAS / 4115</t>
  </si>
  <si>
    <t>TUCUMAN / LOVAR / 4174</t>
  </si>
  <si>
    <t>TUCUMAN / LUISIANA E FCGM / 4117</t>
  </si>
  <si>
    <t>TUCUMAN / LUISIANA ESTACION FCGM / 4117</t>
  </si>
  <si>
    <t>TUCUMAN / LUJAN / 4117</t>
  </si>
  <si>
    <t>TUCUMAN / LULES / 4128</t>
  </si>
  <si>
    <t>TUCUMAN / LUNAREJOS / 4113</t>
  </si>
  <si>
    <t>TUCUMAN / LUZ Y FUERZA / 4103</t>
  </si>
  <si>
    <t>TUCUMAN / M GARCIA FERNANDEZ / 4166</t>
  </si>
  <si>
    <t>TUCUMAN / MACHO HUAÑUSCA / 4137</t>
  </si>
  <si>
    <t>TUCUMAN / MACIO / 4172</t>
  </si>
  <si>
    <t>TUCUMAN / MACIO SUR / 4172</t>
  </si>
  <si>
    <t>TUCUMAN / MACOMITA / 4117</t>
  </si>
  <si>
    <t>TUCUMAN / MAL PASO / 4157</t>
  </si>
  <si>
    <t>TUCUMAN / MALVINAS / 4129</t>
  </si>
  <si>
    <t>TUCUMAN / MANANTIAL / 4105</t>
  </si>
  <si>
    <t>TUCUMAN / MANANTIAL / 4128</t>
  </si>
  <si>
    <t>TUCUMAN / MANANTIAL DE OVANTA / 4105</t>
  </si>
  <si>
    <t>TUCUMAN / MANANTIALES / 4124</t>
  </si>
  <si>
    <t>TUCUMAN / MANCHALA / 4166</t>
  </si>
  <si>
    <t>TUCUMAN / MANCOPA / 4115</t>
  </si>
  <si>
    <t>TUCUMAN / MANCOPA CHICO / 4115</t>
  </si>
  <si>
    <t>TUCUMAN / MANUEL GARCIA / 4166</t>
  </si>
  <si>
    <t>TUCUMAN / MANUEL GARCIA FERNANDEZ / 4166</t>
  </si>
  <si>
    <t>TUCUMAN / MANUELA PEDRAZA / 4166</t>
  </si>
  <si>
    <t>TUCUMAN / MARAPA / 4158</t>
  </si>
  <si>
    <t>TUCUMAN / MARIA BLANCA / 4157</t>
  </si>
  <si>
    <t>TUCUMAN / MARIA ELENA / 4168</t>
  </si>
  <si>
    <t>TUCUMAN / MARIA LUISA / 4174</t>
  </si>
  <si>
    <t>TUCUMAN / MARIÑO / 4117</t>
  </si>
  <si>
    <t>TUCUMAN / MARTA / 4178</t>
  </si>
  <si>
    <t>TUCUMAN / MASCIO PILCO / 4172</t>
  </si>
  <si>
    <t>TUCUMAN / MATO YACO / 4122</t>
  </si>
  <si>
    <t>TUCUMAN / MATUL / 4101</t>
  </si>
  <si>
    <t>TUCUMAN / MAYO / 4182</t>
  </si>
  <si>
    <t>TUCUMAN / MEDINA / 4101</t>
  </si>
  <si>
    <t>TUCUMAN / MEDINA / 4167</t>
  </si>
  <si>
    <t>TUCUMAN / MEMBRILLO / 4146</t>
  </si>
  <si>
    <t>TUCUMAN / MERCEDES / 4130</t>
  </si>
  <si>
    <t>TUCUMAN / MERCEDES / 4152</t>
  </si>
  <si>
    <t>TUCUMAN / MESADA DE ENCIMA / 4137</t>
  </si>
  <si>
    <t>TUCUMAN / MIGUEL LILLO / 4113</t>
  </si>
  <si>
    <t>TUCUMAN / MIMILLO / 4124</t>
  </si>
  <si>
    <t>TUCUMAN / MIRANDA / 4124</t>
  </si>
  <si>
    <t>TUCUMAN / MISKY / 4105</t>
  </si>
  <si>
    <t>TUCUMAN / MISTOL / 4162</t>
  </si>
  <si>
    <t>TUCUMAN / MIXTA / 4115</t>
  </si>
  <si>
    <t>TUCUMAN / MOJON / 4115</t>
  </si>
  <si>
    <t>TUCUMAN / MOLINOS / 4151</t>
  </si>
  <si>
    <t>TUCUMAN / MOLLE CHATO / 4119</t>
  </si>
  <si>
    <t>TUCUMAN / MOLLE DE ABAJO / 4137</t>
  </si>
  <si>
    <t>TUCUMAN / MOLLE POZO / 4168</t>
  </si>
  <si>
    <t>TUCUMAN / MOLLE YACO / 4124</t>
  </si>
  <si>
    <t>TUCUMAN / MOLLE YACO / 4137</t>
  </si>
  <si>
    <t>TUCUMAN / MOLLES / 4242</t>
  </si>
  <si>
    <t>TUCUMAN / MONASTERIO / 4103</t>
  </si>
  <si>
    <t>TUCUMAN / MONTE BELLO / 4115</t>
  </si>
  <si>
    <t>TUCUMAN / MONTE BELLO / 4124</t>
  </si>
  <si>
    <t>TUCUMAN / MONTE BELLO / 4157</t>
  </si>
  <si>
    <t>TUCUMAN / MONTE GRANDE / 4133</t>
  </si>
  <si>
    <t>TUCUMAN / MONTE GRANDE / 4162</t>
  </si>
  <si>
    <t>TUCUMAN / MONTE LARGO / 4117</t>
  </si>
  <si>
    <t>TUCUMAN / MONTE REDOMON / 4162</t>
  </si>
  <si>
    <t>TUCUMAN / MONTE REDONDO / 4152</t>
  </si>
  <si>
    <t>TUCUMAN / MONTE REDONDO / 4162</t>
  </si>
  <si>
    <t>TUCUMAN / MONTE RICO / 4152</t>
  </si>
  <si>
    <t>TUCUMAN / MONTEAGUDO / 4174</t>
  </si>
  <si>
    <t>TUCUMAN / MONTEROS / 4142</t>
  </si>
  <si>
    <t>TUCUMAN / MONTEROS VIEJO / 4142</t>
  </si>
  <si>
    <t>TUCUMAN / MONTUOSO / 4242</t>
  </si>
  <si>
    <t>TUCUMAN / MORAS MINUCAS / 4152</t>
  </si>
  <si>
    <t>TUCUMAN / MORON / 4242</t>
  </si>
  <si>
    <t>TUCUMAN / MOTHE / 4172</t>
  </si>
  <si>
    <t>TUCUMAN / MOYA / 4117</t>
  </si>
  <si>
    <t>TUCUMAN / MOYAR / 4115</t>
  </si>
  <si>
    <t>TUCUMAN / MTIAL DE OVANTA / 4105</t>
  </si>
  <si>
    <t>TUCUMAN / MUJER MUERTA / 4178</t>
  </si>
  <si>
    <t>TUCUMAN / MULTIFLORES / 4152</t>
  </si>
  <si>
    <t>TUCUMAN / MUNDO NUEVO / 4105</t>
  </si>
  <si>
    <t>TUCUMAN / MUYO / 4146</t>
  </si>
  <si>
    <t>TUCUMAN / NARANJITO / 4115</t>
  </si>
  <si>
    <t>TUCUMAN / NARANJO ESQUINA / 4158</t>
  </si>
  <si>
    <t>TUCUMAN / NASCHE / 4152</t>
  </si>
  <si>
    <t>TUCUMAN / NEGRO POTRERO / 4135</t>
  </si>
  <si>
    <t>TUCUMAN / NIO EL PUESTITO / 4119</t>
  </si>
  <si>
    <t>TUCUMAN / NIO V PADRE MONTI / 4101</t>
  </si>
  <si>
    <t>TUCUMAN / NIO VILLA PADRE MONTI / 4101</t>
  </si>
  <si>
    <t>TUCUMAN / NIOGASTA / 4174</t>
  </si>
  <si>
    <t>TUCUMAN / NOARIO / 4113</t>
  </si>
  <si>
    <t>TUCUMAN / NOGALITA / 4137</t>
  </si>
  <si>
    <t>TUCUMAN / NOGALITO / 4101</t>
  </si>
  <si>
    <t>TUCUMAN / ÑORCO / 4122</t>
  </si>
  <si>
    <t>TUCUMAN / ÑOREO / 4122</t>
  </si>
  <si>
    <t>TUCUMAN / NUEVA BAVIERA / 4136</t>
  </si>
  <si>
    <t>TUCUMAN / NUEVA ESPAÑA / 4113</t>
  </si>
  <si>
    <t>TUCUMAN / NUEVA ESPERANZA / 4103</t>
  </si>
  <si>
    <t>TUCUMAN / NUEVA ESQUINA / 4161</t>
  </si>
  <si>
    <t>TUCUMAN / NUEVA ROSA / 4101</t>
  </si>
  <si>
    <t>TUCUMAN / NUEVA TRINIDAD / 4157</t>
  </si>
  <si>
    <t>TUCUMAN / NUEVO P LA FLORIDA / 4117</t>
  </si>
  <si>
    <t>TUCUMAN / NUEVO PUEBLO LA FLORIDA / 4117</t>
  </si>
  <si>
    <t>TUCUMAN / NUEVOS MATADEROS / 4109</t>
  </si>
  <si>
    <t>TUCUMAN / OBRAJE / 4129</t>
  </si>
  <si>
    <t>TUCUMAN / OJO / 4101</t>
  </si>
  <si>
    <t>TUCUMAN / OJO DE AGUA / 4107</t>
  </si>
  <si>
    <t>TUCUMAN / ORAN / 4115</t>
  </si>
  <si>
    <t>TUCUMAN / ORAN / 4142</t>
  </si>
  <si>
    <t>TUCUMAN / OVEJERIA / 4101</t>
  </si>
  <si>
    <t>TUCUMAN / OVERO POZO / 4178</t>
  </si>
  <si>
    <t>TUCUMAN / P CEVIL CON AGUA / 4119</t>
  </si>
  <si>
    <t>TUCUMAN / P CIENAGA AMARILLA / 4103</t>
  </si>
  <si>
    <t>TUCUMAN / P DE BOMBEO DE YPF / 4168</t>
  </si>
  <si>
    <t>TUCUMAN / P DE ENCALILLO / 4137</t>
  </si>
  <si>
    <t>TUCUMAN / P DE LAS CABRAS / 4152</t>
  </si>
  <si>
    <t>TUCUMAN / P DE LAS TABLAS / 4128</t>
  </si>
  <si>
    <t>TUCUMAN / P DE LOS ALAMOS / 4178</t>
  </si>
  <si>
    <t>TUCUMAN / P DE LOS VALDES / 4149</t>
  </si>
  <si>
    <t>TUCUMAN / P DE PALAVECINO / 4101</t>
  </si>
  <si>
    <t>TUCUMAN / P EL MANANTIAL / 4166</t>
  </si>
  <si>
    <t>TUCUMAN / P G MENDEZ / 4117</t>
  </si>
  <si>
    <t>TUCUMAN / P MAYO NOROESTE / 4172</t>
  </si>
  <si>
    <t>TUCUMAN / PACARA / 4003</t>
  </si>
  <si>
    <t>TUCUMAN / PACARA / 4119</t>
  </si>
  <si>
    <t>TUCUMAN / PACARA MARCADO / 4119</t>
  </si>
  <si>
    <t>TUCUMAN / PACARA PINTADO / 4111</t>
  </si>
  <si>
    <t>TUCUMAN / PACARA PINTADO / 4119</t>
  </si>
  <si>
    <t>TUCUMAN / PADILLA / 4133</t>
  </si>
  <si>
    <t>TUCUMAN / PAEZ / 4242</t>
  </si>
  <si>
    <t>TUCUMAN / PAJA BLANCA / 4168</t>
  </si>
  <si>
    <t>TUCUMAN / PALA PALA / 4111</t>
  </si>
  <si>
    <t>TUCUMAN / PALMAS REDONDAS / 4178</t>
  </si>
  <si>
    <t>TUCUMAN / PALMITAS / 4115</t>
  </si>
  <si>
    <t>TUCUMAN / PALO BLANCO / 4161</t>
  </si>
  <si>
    <t>TUCUMAN / PALO GACHO / 4137</t>
  </si>
  <si>
    <t>TUCUMAN / PALOMAS / 4174</t>
  </si>
  <si>
    <t>TUCUMAN / PALOMINOS BANDA DE / 4174</t>
  </si>
  <si>
    <t>TUCUMAN / PALOMITAS / 4119</t>
  </si>
  <si>
    <t>TUCUMAN / PAMPA LARGA / 4159</t>
  </si>
  <si>
    <t>TUCUMAN / PAMPA MAYO / 4172</t>
  </si>
  <si>
    <t>TUCUMAN / PAMPA MAYO NOROESTE / 4172</t>
  </si>
  <si>
    <t>TUCUMAN / PAMPA POZO / 4242</t>
  </si>
  <si>
    <t>TUCUMAN / PANTANILLO / 4124</t>
  </si>
  <si>
    <t>TUCUMAN / PARADA DE OHUANTA / 4105</t>
  </si>
  <si>
    <t>TUCUMAN / PARAISO / 4117</t>
  </si>
  <si>
    <t>TUCUMAN / PASO DE LAS LANZAS / 4119</t>
  </si>
  <si>
    <t>TUCUMAN / PASTEUR LUIS / 4178</t>
  </si>
  <si>
    <t>TUCUMAN / PEÑA OVERA / 4137</t>
  </si>
  <si>
    <t>TUCUMAN / PEÑA PICAZA / 4137</t>
  </si>
  <si>
    <t>TUCUMAN / PEREYRA NORTE / 4178</t>
  </si>
  <si>
    <t>TUCUMAN / PEREYRA SUR / 4178</t>
  </si>
  <si>
    <t>TUCUMAN / PERUCHO / 4124</t>
  </si>
  <si>
    <t>TUCUMAN / PIE DE LA CUESTA / 4124</t>
  </si>
  <si>
    <t>TUCUMAN / PIE DEL ACONQUIJA / 4107</t>
  </si>
  <si>
    <t>TUCUMAN / PIEDRA BLANCA / 4119</t>
  </si>
  <si>
    <t>TUCUMAN / PIEDRA GRANDE / 4146</t>
  </si>
  <si>
    <t>TUCUMAN / PIEDRA TENDIDA / 4119</t>
  </si>
  <si>
    <t>TUCUMAN / PIEDRAS BLANCAS / 4137</t>
  </si>
  <si>
    <t>TUCUMAN / PIEDRAS COLORADAS / 4142</t>
  </si>
  <si>
    <t>TUCUMAN / PILCO / 4142</t>
  </si>
  <si>
    <t>TUCUMAN / PINGOLLAR / 4124</t>
  </si>
  <si>
    <t>TUCUMAN / PIRHUAS / 4115</t>
  </si>
  <si>
    <t>TUCUMAN / PLANTA COMP YPF / 4174</t>
  </si>
  <si>
    <t>TUCUMAN / PLANTA COMPRESORA YPF / 4174</t>
  </si>
  <si>
    <t>TUCUMAN / PLANTA DE BOMBEO DE YPF / 4168</t>
  </si>
  <si>
    <t>TUCUMAN / PLAYA LARGA / 4142</t>
  </si>
  <si>
    <t>TUCUMAN / POLIAR / 4174</t>
  </si>
  <si>
    <t>TUCUMAN / POLITO / 4111</t>
  </si>
  <si>
    <t>TUCUMAN / PONZACON / 4162</t>
  </si>
  <si>
    <t>TUCUMAN / PORT DE LAS ANIMAS / 4137</t>
  </si>
  <si>
    <t>TUCUMAN / PORT DE TOMAS / 4137</t>
  </si>
  <si>
    <t>TUCUMAN / PORTEZUELO / 4117</t>
  </si>
  <si>
    <t>TUCUMAN / PORTEZUELO / 4124</t>
  </si>
  <si>
    <t>TUCUMAN / PORVENIR / 4178</t>
  </si>
  <si>
    <t>TUCUMAN / POSSE DESV P FCGM / 4115</t>
  </si>
  <si>
    <t>TUCUMAN / POSSE DESVIO PARTICULAR FCGM / 4115</t>
  </si>
  <si>
    <t>TUCUMAN / POSTA / 4157</t>
  </si>
  <si>
    <t>TUCUMAN / POSTA VIEJA / 4122</t>
  </si>
  <si>
    <t>TUCUMAN / POTRERILLO / 4101</t>
  </si>
  <si>
    <t>TUCUMAN / POTRERILLO / 4105</t>
  </si>
  <si>
    <t>TUCUMAN / POTRERILLOS / 4162</t>
  </si>
  <si>
    <t>TUCUMAN / POTRERO / 4129</t>
  </si>
  <si>
    <t>TUCUMAN / POTRERO DE LAS CABRAS / 4152</t>
  </si>
  <si>
    <t>TUCUMAN / POTRERO DE LAS TABLAS / 4128</t>
  </si>
  <si>
    <t>TUCUMAN / POTRERO DE LOS ALAMOS / 4178</t>
  </si>
  <si>
    <t>TUCUMAN / POTRERO GRANDE / 4168</t>
  </si>
  <si>
    <t>TUCUMAN / POTRO YACO / 4122</t>
  </si>
  <si>
    <t>TUCUMAN / POZO ALTO / 4111</t>
  </si>
  <si>
    <t>TUCUMAN / POZO CAVADO / 4162</t>
  </si>
  <si>
    <t>TUCUMAN / POZO DEL ALGARROBO / 4119</t>
  </si>
  <si>
    <t>TUCUMAN / POZO DEL ALTO / 4111</t>
  </si>
  <si>
    <t>TUCUMAN / POZO HONDO / 4117</t>
  </si>
  <si>
    <t>TUCUMAN / POZO HONDO / 4242</t>
  </si>
  <si>
    <t>TUCUMAN / POZO SUNCHO / 4124</t>
  </si>
  <si>
    <t>TUCUMAN / PRADERA ALEGRE / 4124</t>
  </si>
  <si>
    <t>TUCUMAN / PUEBLO NUEVO / 4164</t>
  </si>
  <si>
    <t>TUCUMAN / PUEBLO OBRERO / 4103</t>
  </si>
  <si>
    <t>TUCUMAN / PUEBLO VIEJO / 4164</t>
  </si>
  <si>
    <t>TUCUMAN / PUENTE EL MANANTIAL / 4166</t>
  </si>
  <si>
    <t>TUCUMAN / PUENTE RIO SALI / 4109</t>
  </si>
  <si>
    <t>TUCUMAN / PUERTA DE PALAVECINO / 4101</t>
  </si>
  <si>
    <t>TUCUMAN / PUERTA GRANDE / 4164</t>
  </si>
  <si>
    <t>TUCUMAN / PUERTA QUEMADA / 4119</t>
  </si>
  <si>
    <t>TUCUMAN / PUERTA SAN JAVIER / 4107</t>
  </si>
  <si>
    <t>TUCUMAN / PUERTA VIEJA / 4101</t>
  </si>
  <si>
    <t>TUCUMAN / PUERTAS / 4122</t>
  </si>
  <si>
    <t>TUCUMAN / PUERTAS GRANDES / 4168</t>
  </si>
  <si>
    <t>TUCUMAN / PUESTITO DE ARRIBA / 4119</t>
  </si>
  <si>
    <t>TUCUMAN / PUESTO 9 DE JULIO / 4242</t>
  </si>
  <si>
    <t>TUCUMAN / PUESTO CEVIL CON AGUA / 4119</t>
  </si>
  <si>
    <t>TUCUMAN / PUESTO CHICO / 4111</t>
  </si>
  <si>
    <t>TUCUMAN / PUESTO CIENAGA AMARILLA / 4103</t>
  </si>
  <si>
    <t>TUCUMAN / PUESTO COCHUCHO / 4105</t>
  </si>
  <si>
    <t>TUCUMAN / PUESTO DE ALUMBRE / 4137</t>
  </si>
  <si>
    <t>TUCUMAN / PUESTO DE AVILA / 4117</t>
  </si>
  <si>
    <t>TUCUMAN / PUESTO DE ENCALILLO / 4137</t>
  </si>
  <si>
    <t>TUCUMAN / PUESTO DE LOS VALDES / 4149</t>
  </si>
  <si>
    <t>TUCUMAN / PUESTO DE UNCOS / 4119</t>
  </si>
  <si>
    <t>TUCUMAN / PUESTO DE ZARZO / 4137</t>
  </si>
  <si>
    <t>TUCUMAN / PUESTO GRANDE / 4122</t>
  </si>
  <si>
    <t>TUCUMAN / PUESTO LA RAMADITA / 4135</t>
  </si>
  <si>
    <t>TUCUMAN / PUESTO LOS AVILAS / 4242</t>
  </si>
  <si>
    <t>TUCUMAN / PUESTO LOS PEREZ / 4242</t>
  </si>
  <si>
    <t>TUCUMAN / PUESTO LOS ROBLES / 4142</t>
  </si>
  <si>
    <t>TUCUMAN / PUESTO LOS ROBLES / 4162</t>
  </si>
  <si>
    <t>TUCUMAN / PUESTO NUEVO / 4163</t>
  </si>
  <si>
    <t>TUCUMAN / PUESTO VARELA / 4124</t>
  </si>
  <si>
    <t>TUCUMAN / PUESTO VIEJO / 4137</t>
  </si>
  <si>
    <t>TUCUMAN / PUESTO VILLAGRA / 4119</t>
  </si>
  <si>
    <t>TUCUMAN / PUMA POZO / 4111</t>
  </si>
  <si>
    <t>TUCUMAN / PUNTA DE RIELES / 4115</t>
  </si>
  <si>
    <t>TUCUMAN / PUNTA DEL AGUA / 4119</t>
  </si>
  <si>
    <t>TUCUMAN / PUNTA DEL MONTE / 4129</t>
  </si>
  <si>
    <t>TUCUMAN / PUNTA RIELES / 4115</t>
  </si>
  <si>
    <t>TUCUMAN / QUEBRACHITO / 4242</t>
  </si>
  <si>
    <t>TUCUMAN / QUEBRADA DE LULES / 4129</t>
  </si>
  <si>
    <t>TUCUMAN / QUILMES / 4111</t>
  </si>
  <si>
    <t>TUCUMAN / QUINTEROS 1 / 4144</t>
  </si>
  <si>
    <t>TUCUMAN / QUINTEROS 2 / 4144</t>
  </si>
  <si>
    <t>TUCUMAN / R DEL ALGARROBO / 4122</t>
  </si>
  <si>
    <t>TUCUMAN / R PROVINCIAL 301 / 4128</t>
  </si>
  <si>
    <t>TUCUMAN / R PROVINCIAL 302 / 4168</t>
  </si>
  <si>
    <t>TUCUMAN / R PROVINCIAL 302 / 4178</t>
  </si>
  <si>
    <t>TUCUMAN / R PROVINCIAL 303 / 4178</t>
  </si>
  <si>
    <t>TUCUMAN / R PROVINCIAL 304 / 4178</t>
  </si>
  <si>
    <t>TUCUMAN / R PROVINCIAL 306 / 4168</t>
  </si>
  <si>
    <t>TUCUMAN / R PROVINCIAL 306 / 4178</t>
  </si>
  <si>
    <t>TUCUMAN / R PROVINCIAL 308 / 4158</t>
  </si>
  <si>
    <t>TUCUMAN / R PROVINCIAL 319 / 4178</t>
  </si>
  <si>
    <t>TUCUMAN / R PROVINCIAL 320 / 4168</t>
  </si>
  <si>
    <t>TUCUMAN / R PROVINCIAL 322 / 4132</t>
  </si>
  <si>
    <t>TUCUMAN / R PROVINCIAL 323 / 4168</t>
  </si>
  <si>
    <t>TUCUMAN / R PROVINCIAL 334 / 4132</t>
  </si>
  <si>
    <t>TUCUMAN / R PROVINCIAL 334 / 4162</t>
  </si>
  <si>
    <t>TUCUMAN / R PROVINCIAL 335 / 4178</t>
  </si>
  <si>
    <t>TUCUMAN / R PROVINCIAL 338 / 4105</t>
  </si>
  <si>
    <t>TUCUMAN / R PROVINCIAL 338 / 4128</t>
  </si>
  <si>
    <t>TUCUMAN / R PROVINCIAL 366 / 4168</t>
  </si>
  <si>
    <t>TUCUMAN / R PROVINCIAL 374 / 4168</t>
  </si>
  <si>
    <t>TUCUMAN / R PROVINCIAL 375 / 4168</t>
  </si>
  <si>
    <t>TUCUMAN / R PROVINCIAL 380 / 4128</t>
  </si>
  <si>
    <t>TUCUMAN / R PROVINCIAL 380 / 4132</t>
  </si>
  <si>
    <t>TUCUMAN / R. DE BALDERRAMA / 4166</t>
  </si>
  <si>
    <t>TUCUMAN / R. DE LAS TACANAS / 4178</t>
  </si>
  <si>
    <t>TUCUMAN / RACO / 4105</t>
  </si>
  <si>
    <t>TUCUMAN / RAFAELA POZO / 4115</t>
  </si>
  <si>
    <t>TUCUMAN / RAMADITAS / 4242</t>
  </si>
  <si>
    <t>TUCUMAN / RAMOS / 4242</t>
  </si>
  <si>
    <t>TUCUMAN / RANCHILLOS / 4179</t>
  </si>
  <si>
    <t>TUCUMAN / RANCHILLOS VIEJOS / 4178</t>
  </si>
  <si>
    <t>TUCUMAN / RANCHO DE CASCADA / 4142</t>
  </si>
  <si>
    <t>TUCUMAN / REARTE / 4124</t>
  </si>
  <si>
    <t>TUCUMAN / REARTE / 4137</t>
  </si>
  <si>
    <t>TUCUMAN / REQUELME / 4119</t>
  </si>
  <si>
    <t>TUCUMAN / RESCATE / 4174</t>
  </si>
  <si>
    <t>TUCUMAN / RETIRO / 4111</t>
  </si>
  <si>
    <t>TUCUMAN / RETIRO / 4162</t>
  </si>
  <si>
    <t>TUCUMAN / RIEGASTA / 4174</t>
  </si>
  <si>
    <t>TUCUMAN / RINCON / 4103</t>
  </si>
  <si>
    <t>TUCUMAN / RINCON DE BALDERRAMA / 4166</t>
  </si>
  <si>
    <t>TUCUMAN / RINCON DE LAS TACANAS / 4178</t>
  </si>
  <si>
    <t>TUCUMAN / RINCON GRANDE / 4142</t>
  </si>
  <si>
    <t>TUCUMAN / RINCON HUASA / 4152</t>
  </si>
  <si>
    <t>TUCUMAN / RIO BLANCO / 4137</t>
  </si>
  <si>
    <t>TUCUMAN / RIO CHICO / 4153</t>
  </si>
  <si>
    <t>TUCUMAN / RIO COLORADO / 4173</t>
  </si>
  <si>
    <t>TUCUMAN / RIO DEL NIO / 4119</t>
  </si>
  <si>
    <t>TUCUMAN / RIO LORO / 4101</t>
  </si>
  <si>
    <t>TUCUMAN / RIO LULES / 4166</t>
  </si>
  <si>
    <t>TUCUMAN / RIO SECO / 4145</t>
  </si>
  <si>
    <t>TUCUMAN / RIO SECO KILOMETRO 1207 / 4174</t>
  </si>
  <si>
    <t>TUCUMAN / RIO SECO KM 1207 / 4174</t>
  </si>
  <si>
    <t>TUCUMAN / RIO VIPOS / 4122</t>
  </si>
  <si>
    <t>TUCUMAN / RODEO / 4122</t>
  </si>
  <si>
    <t>TUCUMAN / RODEO DEL ALGARROBO / 4122</t>
  </si>
  <si>
    <t>TUCUMAN / RODEO GRANDE / 4122</t>
  </si>
  <si>
    <t>TUCUMAN / RODEO GRANDE / 4174</t>
  </si>
  <si>
    <t>TUCUMAN / RODEO TORO / 4119</t>
  </si>
  <si>
    <t>TUCUMAN / ROMA / 4111</t>
  </si>
  <si>
    <t>TUCUMAN / ROMERA POZO / 4115</t>
  </si>
  <si>
    <t>TUCUMAN / ROMERELLO / 4163</t>
  </si>
  <si>
    <t>TUCUMAN / ROSARIO OESTE / 4111</t>
  </si>
  <si>
    <t>TUCUMAN / ROSARIO OESTE / 4151</t>
  </si>
  <si>
    <t>TUCUMAN / RUMI PUNCO / 4164</t>
  </si>
  <si>
    <t>TUCUMAN / RUMI YURA / 4242</t>
  </si>
  <si>
    <t>TUCUMAN / RUTA NACIONAL 157 / 4128</t>
  </si>
  <si>
    <t>TUCUMAN / RUTA NACIONAL 157 / 4132</t>
  </si>
  <si>
    <t>TUCUMAN / RUTA NACIONAL 157 / 4168</t>
  </si>
  <si>
    <t>TUCUMAN / RUTA NACIONAL 38 / 4132</t>
  </si>
  <si>
    <t>TUCUMAN / RUTA NACIONAL 38 / 4142</t>
  </si>
  <si>
    <t>TUCUMAN / RUTA NACIONAL 38 / 4158</t>
  </si>
  <si>
    <t>TUCUMAN / RUTA NACIONAL 38 / 4162</t>
  </si>
  <si>
    <t>TUCUMAN / RUTA NACIONAL 64 / 4162</t>
  </si>
  <si>
    <t>TUCUMAN / RUTA NACIONAL 9 / 4168</t>
  </si>
  <si>
    <t>TUCUMAN / RUTA NACIONAL 9 / 4178</t>
  </si>
  <si>
    <t>TUCUMAN / RUTA NACIONAL38 / 4128</t>
  </si>
  <si>
    <t>TUCUMAN / RUTA PROVINCIAL 301 / 4128</t>
  </si>
  <si>
    <t>TUCUMAN / RUTA PROVINCIAL 302 / 4168</t>
  </si>
  <si>
    <t>TUCUMAN / RUTA PROVINCIAL 302 / 4178</t>
  </si>
  <si>
    <t>TUCUMAN / RUTA PROVINCIAL 303 / 4178</t>
  </si>
  <si>
    <t>TUCUMAN / RUTA PROVINCIAL 304 / 4178</t>
  </si>
  <si>
    <t>TUCUMAN / RUTA PROVINCIAL 306 / 4168</t>
  </si>
  <si>
    <t>TUCUMAN / RUTA PROVINCIAL 306 / 4178</t>
  </si>
  <si>
    <t>TUCUMAN / RUTA PROVINCIAL 308 / 4158</t>
  </si>
  <si>
    <t>TUCUMAN / RUTA PROVINCIAL 319 / 4178</t>
  </si>
  <si>
    <t>TUCUMAN / RUTA PROVINCIAL 320 / 4168</t>
  </si>
  <si>
    <t>TUCUMAN / RUTA PROVINCIAL 322 / 4132</t>
  </si>
  <si>
    <t>TUCUMAN / RUTA PROVINCIAL 323 / 4168</t>
  </si>
  <si>
    <t>TUCUMAN / RUTA PROVINCIAL 334 / 4132</t>
  </si>
  <si>
    <t>TUCUMAN / RUTA PROVINCIAL 334 / 4162</t>
  </si>
  <si>
    <t>TUCUMAN / RUTA PROVINCIAL 335 / 4178</t>
  </si>
  <si>
    <t>TUCUMAN / RUTA PROVINCIAL 338 / 4105</t>
  </si>
  <si>
    <t>TUCUMAN / RUTA PROVINCIAL 338 / 4128</t>
  </si>
  <si>
    <t>TUCUMAN / RUTA PROVINCIAL 366 / 4168</t>
  </si>
  <si>
    <t>TUCUMAN / RUTA PROVINCIAL 374 / 4168</t>
  </si>
  <si>
    <t>TUCUMAN / RUTA PROVINCIAL 375 / 4168</t>
  </si>
  <si>
    <t>TUCUMAN / RUTA PROVINCIAL 380 / 4128</t>
  </si>
  <si>
    <t>TUCUMAN / RUTA PROVINCIAL 380 / 4132</t>
  </si>
  <si>
    <t>TUCUMAN / S ANTONIO DE PADUA / 4174</t>
  </si>
  <si>
    <t>TUCUMAN / S G DEL MONTE / 4132</t>
  </si>
  <si>
    <t>TUCUMAN / S J DE BUENA VISTA / 4132</t>
  </si>
  <si>
    <t>TUCUMAN / S J DE CHASQUIVIL / 4137</t>
  </si>
  <si>
    <t>TUCUMAN / S JOSE DE LA COCHA / 4163</t>
  </si>
  <si>
    <t>TUCUMAN / S JOSE DE MACOMITA / 4117</t>
  </si>
  <si>
    <t>TUCUMAN / S JOSE DE S MARTIN / 4119</t>
  </si>
  <si>
    <t>TUCUMAN / S LEDESMA / 4178</t>
  </si>
  <si>
    <t>TUCUMAN / S PEDRO DE COLALAO / 4124</t>
  </si>
  <si>
    <t>TUCUMAN / S R CHICLIGASTA / 4149</t>
  </si>
  <si>
    <t>TUCUMAN / S ROSA DE LEALES / 4111</t>
  </si>
  <si>
    <t>TUCUMAN / SACRIFICIO / 4161</t>
  </si>
  <si>
    <t>TUCUMAN / SALA VIEJA / 4242</t>
  </si>
  <si>
    <t>TUCUMAN / SALADILLO / 4146</t>
  </si>
  <si>
    <t>TUCUMAN / SALAMANCA / 4122</t>
  </si>
  <si>
    <t>TUCUMAN / SALAS / 4137</t>
  </si>
  <si>
    <t>TUCUMAN / SALINAS / 4122</t>
  </si>
  <si>
    <t>TUCUMAN / SAN ALBERTO / 4105</t>
  </si>
  <si>
    <t>TUCUMAN / SAN ANDRES / 4111</t>
  </si>
  <si>
    <t>TUCUMAN / SAN ANTONIO / 4115</t>
  </si>
  <si>
    <t>TUCUMAN / SAN ANTONIO / 4174</t>
  </si>
  <si>
    <t>TUCUMAN / SAN ANTONIO DE PADUA / 4174</t>
  </si>
  <si>
    <t>TUCUMAN / SAN BERNARDO B / 4000</t>
  </si>
  <si>
    <t>TUCUMAN / SAN CARLITOS / 4137</t>
  </si>
  <si>
    <t>TUCUMAN / SAN CARLOS / 4124</t>
  </si>
  <si>
    <t>TUCUMAN / SAN CARLOS / 4146</t>
  </si>
  <si>
    <t>TUCUMAN / SAN CARLOS / 4174</t>
  </si>
  <si>
    <t>TUCUMAN / SAN EUSEBIO / 4119</t>
  </si>
  <si>
    <t>TUCUMAN / SAN FELIPE / 4105</t>
  </si>
  <si>
    <t>TUCUMAN / SAN FELIPE / 4166</t>
  </si>
  <si>
    <t>TUCUMAN / SAN FERNANDO / 4124</t>
  </si>
  <si>
    <t>TUCUMAN / SAN FRANCISCO / 4137</t>
  </si>
  <si>
    <t>TUCUMAN / SAN FRANCISCO / 4161</t>
  </si>
  <si>
    <t>TUCUMAN / SAN GABRIEL / 4134</t>
  </si>
  <si>
    <t>TUCUMAN / SAN GABRIEL DEL MONTE / 4132</t>
  </si>
  <si>
    <t>TUCUMAN / SAN GERMAN / 4242</t>
  </si>
  <si>
    <t>TUCUMAN / SAN GERONIMO / 4119</t>
  </si>
  <si>
    <t>TUCUMAN / SAN IGNACIO / 4171</t>
  </si>
  <si>
    <t>TUCUMAN / SAN IGNACIO / 4178</t>
  </si>
  <si>
    <t>TUCUMAN / SAN ISIDRO / 4124</t>
  </si>
  <si>
    <t>TUCUMAN / SAN JAVIER / 4105</t>
  </si>
  <si>
    <t>TUCUMAN / SAN JAVIER / 4108</t>
  </si>
  <si>
    <t>TUCUMAN / SAN JENARO / 4129</t>
  </si>
  <si>
    <t>TUCUMAN / SAN JOSE / 4124</t>
  </si>
  <si>
    <t>TUCUMAN / SAN JOSE / 4146</t>
  </si>
  <si>
    <t>TUCUMAN / SAN JOSE / 4163</t>
  </si>
  <si>
    <t>TUCUMAN / SAN JOSE DE BUENA VISTA / 4132</t>
  </si>
  <si>
    <t>TUCUMAN / SAN JOSE DE CHASQUIVIL / 4137</t>
  </si>
  <si>
    <t>TUCUMAN / SAN JOSE DE FLORES / 4134</t>
  </si>
  <si>
    <t>TUCUMAN / SAN JOSE DE LA COCHA / 4163</t>
  </si>
  <si>
    <t>TUCUMAN / SAN JOSE DE LEALES / 4113</t>
  </si>
  <si>
    <t>TUCUMAN / SAN JOSE DE LULES / 4128</t>
  </si>
  <si>
    <t>TUCUMAN / SAN JOSE DE MACOMITA / 4117</t>
  </si>
  <si>
    <t>TUCUMAN / SAN JOSE DE SAN MARTIN / 4119</t>
  </si>
  <si>
    <t>TUCUMAN / SAN JUANCITO / 4242</t>
  </si>
  <si>
    <t>TUCUMAN / SAN JULIAN YACO / 4122</t>
  </si>
  <si>
    <t>TUCUMAN / SAN LORENZO / 4119</t>
  </si>
  <si>
    <t>TUCUMAN / SAN LUIS / 4132</t>
  </si>
  <si>
    <t>TUCUMAN / SAN LUIS DE LAS CASAS VIEJAS / 4159</t>
  </si>
  <si>
    <t>TUCUMAN / SAN MIGUEL / 4105</t>
  </si>
  <si>
    <t>TUCUMAN / SAN MIGUEL / 4119</t>
  </si>
  <si>
    <t>TUCUMAN / SAN MIGUEL / 4122</t>
  </si>
  <si>
    <t>TUCUMAN / SAN MIGUEL / 4152</t>
  </si>
  <si>
    <t>TUCUMAN / SAN MIGUEL / 4178</t>
  </si>
  <si>
    <t>TUCUMAN / SAN MIGUEL / 4242</t>
  </si>
  <si>
    <t>TUCUMAN / SAN MIGUEL DE TUCUMAN / 4000</t>
  </si>
  <si>
    <t>TUCUMAN / SAN MIGUEL DE TUCUMAN / 4001</t>
  </si>
  <si>
    <t>TUCUMAN / SAN MIGUEL DE TUCUMAN / 4002</t>
  </si>
  <si>
    <t>TUCUMAN / SAN MIGUELITO / 4178</t>
  </si>
  <si>
    <t>TUCUMAN / SAN NICOLAS / 4111</t>
  </si>
  <si>
    <t>TUCUMAN / SAN PABLO / 4129</t>
  </si>
  <si>
    <t>TUCUMAN / SAN PATRICIO / 4119</t>
  </si>
  <si>
    <t>TUCUMAN / SAN PEDRO / 4117</t>
  </si>
  <si>
    <t>TUCUMAN / SAN PEDRO DE COLALAO / 4124</t>
  </si>
  <si>
    <t>TUCUMAN / SAN PEDRO MARTIR / 4172</t>
  </si>
  <si>
    <t>TUCUMAN / SAN PEREYRA / 4182</t>
  </si>
  <si>
    <t>TUCUMAN / SAN RAFAEL / 4129</t>
  </si>
  <si>
    <t>TUCUMAN / SAN RAMON / 4149</t>
  </si>
  <si>
    <t>TUCUMAN / SAN RAMON / 4166</t>
  </si>
  <si>
    <t>TUCUMAN / SAN RAMON CHICLIGASTA / 4149</t>
  </si>
  <si>
    <t>TUCUMAN / SAN VICENTE / 4122</t>
  </si>
  <si>
    <t>TUCUMAN / SAN VICENTE / 4178</t>
  </si>
  <si>
    <t>TUCUMAN / SANDIS / 4115</t>
  </si>
  <si>
    <t>TUCUMAN / SANDOVALES / 4174</t>
  </si>
  <si>
    <t>TUCUMAN / SANTA ANA / 4155</t>
  </si>
  <si>
    <t>TUCUMAN / SANTA BARBARA / 4105</t>
  </si>
  <si>
    <t>TUCUMAN / SANTA BARBARA / 4242</t>
  </si>
  <si>
    <t>TUCUMAN / SANTA CATALINA / 4142</t>
  </si>
  <si>
    <t>TUCUMAN / SANTA CRUZ / 4149</t>
  </si>
  <si>
    <t>TUCUMAN / SANTA ELENA / 4135</t>
  </si>
  <si>
    <t>TUCUMAN / SANTA FELISA / 4111</t>
  </si>
  <si>
    <t>TUCUMAN / SANTA ISABEL / 4152</t>
  </si>
  <si>
    <t>TUCUMAN / SANTA LUCIA / 4119</t>
  </si>
  <si>
    <t>TUCUMAN / SANTA LUCIA / 4135</t>
  </si>
  <si>
    <t>TUCUMAN / SANTA MARIA / 4011</t>
  </si>
  <si>
    <t>TUCUMAN / SANTA MONICA / 4135</t>
  </si>
  <si>
    <t>TUCUMAN / SANTA RITA / 4124</t>
  </si>
  <si>
    <t>TUCUMAN / SANTA RITA / 4178</t>
  </si>
  <si>
    <t>TUCUMAN / SANTA ROSA / 4119</t>
  </si>
  <si>
    <t>TUCUMAN / SANTA ROSA / 4143</t>
  </si>
  <si>
    <t>TUCUMAN / SANTA ROSA / 4152</t>
  </si>
  <si>
    <t>TUCUMAN / SANTA ROSA / 4242</t>
  </si>
  <si>
    <t>TUCUMAN / SANTA ROSA DE LEALES / 4111</t>
  </si>
  <si>
    <t>TUCUMAN / SANTA TERESA / 4117</t>
  </si>
  <si>
    <t>TUCUMAN / SANTA VICTORIA / 4128</t>
  </si>
  <si>
    <t>TUCUMAN / SANTO DOMINGO / 4142</t>
  </si>
  <si>
    <t>TUCUMAN / SANTOS LUGARES / 4119</t>
  </si>
  <si>
    <t>TUCUMAN / SARGENTO MOYA / 4165</t>
  </si>
  <si>
    <t>TUCUMAN / SAUCE GAUCHO / 4242</t>
  </si>
  <si>
    <t>TUCUMAN / SAUCE HUACHO / 4132</t>
  </si>
  <si>
    <t>TUCUMAN / SAUCE PARTIDO / 4132</t>
  </si>
  <si>
    <t>TUCUMAN / SAUCE SECO / 4162</t>
  </si>
  <si>
    <t>TUCUMAN / SAUCE YACO / 4162</t>
  </si>
  <si>
    <t>TUCUMAN / SAUCE YACU / 4122</t>
  </si>
  <si>
    <t>TUCUMAN / SAUCE YACU / 4162</t>
  </si>
  <si>
    <t>TUCUMAN / SAUZAL / 4124</t>
  </si>
  <si>
    <t>TUCUMAN / SEPULTURA / 4122</t>
  </si>
  <si>
    <t>TUCUMAN / SESTEADERO / 4242</t>
  </si>
  <si>
    <t>TUCUMAN / SIMBOL / 4242</t>
  </si>
  <si>
    <t>TUCUMAN / SIMBOLAR / 4122</t>
  </si>
  <si>
    <t>TUCUMAN / SIMOCA / 4172</t>
  </si>
  <si>
    <t>TUCUMAN / SINQUEAL / 4119</t>
  </si>
  <si>
    <t>TUCUMAN / SINQUIAL / 4178</t>
  </si>
  <si>
    <t>TUCUMAN / SOLDADO MALDONADO / 4156</t>
  </si>
  <si>
    <t>TUCUMAN / SOLEDAD / 4115</t>
  </si>
  <si>
    <t>TUCUMAN / SORAIRE / 4119</t>
  </si>
  <si>
    <t>TUCUMAN / SUD DE LAZARTE / 4174</t>
  </si>
  <si>
    <t>TUCUMAN / SUD DE SANDOVALES / 4174</t>
  </si>
  <si>
    <t>TUCUMAN / SUD DE TREJOS / 4174</t>
  </si>
  <si>
    <t>TUCUMAN / SUELDO / 4111</t>
  </si>
  <si>
    <t>TUCUMAN / SUELDOS / 4111</t>
  </si>
  <si>
    <t>TUCUMAN / SUNCHAL / 4101</t>
  </si>
  <si>
    <t>TUCUMAN / SUNCHO PUNTA / 4164</t>
  </si>
  <si>
    <t>TUCUMAN / SUPERINTENDENTE LEDESMA / 4178</t>
  </si>
  <si>
    <t>TUCUMAN / SURIYACO / 4174</t>
  </si>
  <si>
    <t>TUCUMAN / TACANAS / 4124</t>
  </si>
  <si>
    <t>TUCUMAN / TACANAS / 4178</t>
  </si>
  <si>
    <t>TUCUMAN / TACO / 4117</t>
  </si>
  <si>
    <t>TUCUMAN / TACO LLANO / 4124</t>
  </si>
  <si>
    <t>TUCUMAN / TACO PALTA / 4117</t>
  </si>
  <si>
    <t>TUCUMAN / TACO PUNCO / 4124</t>
  </si>
  <si>
    <t>TUCUMAN / TACO RALO / 4242</t>
  </si>
  <si>
    <t>TUCUMAN / TACO RODEO / 4159</t>
  </si>
  <si>
    <t>TUCUMAN / TACO YACO / 4124</t>
  </si>
  <si>
    <t>TUCUMAN / TACO YANA / 4124</t>
  </si>
  <si>
    <t>TUCUMAN / TAFI DEL VALLE / 4127</t>
  </si>
  <si>
    <t>TUCUMAN / TAFI DEL VALLE / 4137</t>
  </si>
  <si>
    <t>TUCUMAN / TAFI DEL VALLE / 4140</t>
  </si>
  <si>
    <t>TUCUMAN / TAFI VIEJO / 4103</t>
  </si>
  <si>
    <t>TUCUMAN / TAFICILLO / 4103</t>
  </si>
  <si>
    <t>TUCUMAN / TALA PAMPA / 4119</t>
  </si>
  <si>
    <t>TUCUMAN / TALA POZO / 4119</t>
  </si>
  <si>
    <t>TUCUMAN / TALA YACO / 4122</t>
  </si>
  <si>
    <t>TUCUMAN / TALAMUYO / 4158</t>
  </si>
  <si>
    <t>TUCUMAN / TALILAR / 4168</t>
  </si>
  <si>
    <t>TUCUMAN / TALITA POZO / 4119</t>
  </si>
  <si>
    <t>TUCUMAN / TALITAS / 4242</t>
  </si>
  <si>
    <t>TUCUMAN / TALLERES NACES / 4103</t>
  </si>
  <si>
    <t>TUCUMAN / TALLERES NACIONALES / 4103</t>
  </si>
  <si>
    <t>TUCUMAN / TAMBOR DE TACUARI / 4117</t>
  </si>
  <si>
    <t>TUCUMAN / TAPIA / 4122</t>
  </si>
  <si>
    <t>TUCUMAN / TAQUELLO / 4117</t>
  </si>
  <si>
    <t>TUCUMAN / TARUCA PAMPA / 4119</t>
  </si>
  <si>
    <t>TUCUMAN / TATA YACU / 4162</t>
  </si>
  <si>
    <t>TUCUMAN / TECOTEX / 4105</t>
  </si>
  <si>
    <t>TUCUMAN / TENIENTE BERDINA / 4132</t>
  </si>
  <si>
    <t>TUCUMAN / TICUCHO / 4122</t>
  </si>
  <si>
    <t>TUCUMAN / TIERRAS BLANCAS / 4119</t>
  </si>
  <si>
    <t>TUCUMAN / TIMBO NUEVO / 4101</t>
  </si>
  <si>
    <t>TUCUMAN / TIMBO VIEJO / 4101</t>
  </si>
  <si>
    <t>TUCUMAN / TIO PUNCO / 4137</t>
  </si>
  <si>
    <t>TUCUMAN / TIPA MAYO / 4124</t>
  </si>
  <si>
    <t>TUCUMAN / TIPAS / 4105</t>
  </si>
  <si>
    <t>TUCUMAN / TOCO LLANA / 4124</t>
  </si>
  <si>
    <t>TUCUMAN / TOLOMBON / 4154</t>
  </si>
  <si>
    <t>TUCUMAN / TOQUELLO / 4119</t>
  </si>
  <si>
    <t>TUCUMAN / TORO LOCO / 4124</t>
  </si>
  <si>
    <t>TUCUMAN / TORO MUERTO / 4242</t>
  </si>
  <si>
    <t>TUCUMAN / TORO YACO / 4137</t>
  </si>
  <si>
    <t>TUCUMAN / TOSTADO / 4242</t>
  </si>
  <si>
    <t>TUCUMAN / TOTORAL / 4119</t>
  </si>
  <si>
    <t>TUCUMAN / TRANCAS / 4124</t>
  </si>
  <si>
    <t>TUCUMAN / TRANQUITAS / 4101</t>
  </si>
  <si>
    <t>TUCUMAN / TRES ALMACENES / 4132</t>
  </si>
  <si>
    <t>TUCUMAN / TRES POZOS / 4178</t>
  </si>
  <si>
    <t>TUCUMAN / TRES SARGENTOS / 4101</t>
  </si>
  <si>
    <t>TUCUMAN / TRINIDAD / 4151</t>
  </si>
  <si>
    <t>TUCUMAN / TUNA SOLA / 4122</t>
  </si>
  <si>
    <t>TUCUMAN / TUNALITO / 4119</t>
  </si>
  <si>
    <t>TUCUMAN / TUSCA PAMPA / 4119</t>
  </si>
  <si>
    <t>TUCUMAN / TUSCA POZO / 4113</t>
  </si>
  <si>
    <t>TUCUMAN / TUSCAL / 4155</t>
  </si>
  <si>
    <t>TUCUMAN / TUSQUITAS / 4113</t>
  </si>
  <si>
    <t>TUCUMAN / UCUCHACRA / 4158</t>
  </si>
  <si>
    <t>TUCUMAN / UTURUNGU / 4113</t>
  </si>
  <si>
    <t>TUCUMAN / V ALBERDI ESTACION / 4158</t>
  </si>
  <si>
    <t>TUCUMAN / V BENJAMIN ARAOZ / 4119</t>
  </si>
  <si>
    <t>TUCUMAN / V CLODOMIRO H / 4155</t>
  </si>
  <si>
    <t>TUCUMAN / V DE LOS BRITOS / 4101</t>
  </si>
  <si>
    <t>TUCUMAN / V NUEVA AGUILARES / 4142</t>
  </si>
  <si>
    <t>TUCUMAN / V VIEJA SANTA ANA / 4155</t>
  </si>
  <si>
    <t>TUCUMAN / V ZENON SANTILLAN / 4000</t>
  </si>
  <si>
    <t>TUCUMAN / VA RECASTE / 4178</t>
  </si>
  <si>
    <t>TUCUMAN / VACAHUASI / 4101</t>
  </si>
  <si>
    <t>TUCUMAN / VALENZUELA / 4149</t>
  </si>
  <si>
    <t>TUCUMAN / VESUBIO / 4122</t>
  </si>
  <si>
    <t>TUCUMAN / VIADUCTOS DEL TORO / 4122</t>
  </si>
  <si>
    <t>TUCUMAN / VICLOS / 4178</t>
  </si>
  <si>
    <t>TUCUMAN / VIELOS / 4115</t>
  </si>
  <si>
    <t>TUCUMAN / VILCA POZO / 4111</t>
  </si>
  <si>
    <t>TUCUMAN / VILLA ALBERDI / 4158</t>
  </si>
  <si>
    <t>TUCUMAN / VILLA ALBERDI ESTACION / 4158</t>
  </si>
  <si>
    <t>TUCUMAN / VILLA ALVEAR / 4146</t>
  </si>
  <si>
    <t>TUCUMAN / VILLA ANGELINA / 4105</t>
  </si>
  <si>
    <t>TUCUMAN / VILLA BELGRANO / 4158</t>
  </si>
  <si>
    <t>TUCUMAN / VILLA BENJAMIN ARAOZ / 4119</t>
  </si>
  <si>
    <t>TUCUMAN / VILLA BRAVA / 4142</t>
  </si>
  <si>
    <t>TUCUMAN / VILLA BURRUYACU / 4121</t>
  </si>
  <si>
    <t>TUCUMAN / VILLA CARMELA / 4005</t>
  </si>
  <si>
    <t>TUCUMAN / VILLA CARMELA / 4010</t>
  </si>
  <si>
    <t>TUCUMAN / VILLA CARMELA / 4105</t>
  </si>
  <si>
    <t>TUCUMAN / VILLA CAROLINA / 4147</t>
  </si>
  <si>
    <t>TUCUMAN / VILLA CLODOMIRO HILERET / 4155</t>
  </si>
  <si>
    <t>TUCUMAN / VILLA DE LOS BRITOS / 4101</t>
  </si>
  <si>
    <t>TUCUMAN / VILLA DEVOTO / 4146</t>
  </si>
  <si>
    <t>TUCUMAN / VILLA FIAD / 4118</t>
  </si>
  <si>
    <t>TUCUMAN / VILLA GLORIA / 4124</t>
  </si>
  <si>
    <t>TUCUMAN / VILLA LA COLMENA / 4103</t>
  </si>
  <si>
    <t>TUCUMAN / VILLA LA TRINIDAD / 4151</t>
  </si>
  <si>
    <t>TUCUMAN / VILLA LEALES / 4113</t>
  </si>
  <si>
    <t>TUCUMAN / VILLA MARCOS PAZ / 4107</t>
  </si>
  <si>
    <t>TUCUMAN / VILLA MITRE / 4103</t>
  </si>
  <si>
    <t>TUCUMAN / VILLA MUÑECAS / 4000</t>
  </si>
  <si>
    <t>TUCUMAN / VILLA NOUGUES / 4105</t>
  </si>
  <si>
    <t>TUCUMAN / VILLA NUEVA / 4162</t>
  </si>
  <si>
    <t>TUCUMAN / VILLA NUEVA AGUILARES / 4142</t>
  </si>
  <si>
    <t>TUCUMAN / VILLA PADRE MONTI / 4101</t>
  </si>
  <si>
    <t>TUCUMAN / VILLA QUINTEROS / 4144</t>
  </si>
  <si>
    <t>TUCUMAN / VILLA RITA / 4124</t>
  </si>
  <si>
    <t>TUCUMAN / VILLA ROSA / 4101</t>
  </si>
  <si>
    <t>TUCUMAN / VILLA SAN JAVIER / 4105</t>
  </si>
  <si>
    <t>TUCUMAN / VILLA TERCERA / 4182</t>
  </si>
  <si>
    <t>TUCUMAN / VILLA TRANCAS / 4127</t>
  </si>
  <si>
    <t>TUCUMAN / VILLA VIEJA / 4124</t>
  </si>
  <si>
    <t>TUCUMAN / VILLA VIEJA SANTA ANA / 4155</t>
  </si>
  <si>
    <t>TUCUMAN / VILLA ZENON SANTILLAN / 4000</t>
  </si>
  <si>
    <t>TUCUMAN / VILTRAN / 4242</t>
  </si>
  <si>
    <t>TUCUMAN / VIPOS / 4122</t>
  </si>
  <si>
    <t>TUCUMAN / VIZCACHERA / 4168</t>
  </si>
  <si>
    <t>TUCUMAN / YACO / 4122</t>
  </si>
  <si>
    <t>TUCUMAN / YACUCHINA / 4142</t>
  </si>
  <si>
    <t>TUCUMAN / YACUCHIRI / 4174</t>
  </si>
  <si>
    <t>TUCUMAN / YALAPA / 4147</t>
  </si>
  <si>
    <t>TUCUMAN / YAMINAS / 4158</t>
  </si>
  <si>
    <t>TUCUMAN / YANGALLO / 4168</t>
  </si>
  <si>
    <t>TUCUMAN / YANIMAS / 4158</t>
  </si>
  <si>
    <t>TUCUMAN / YAPACHIN / 4242</t>
  </si>
  <si>
    <t>TUCUMAN / YAQUILO / 4158</t>
  </si>
  <si>
    <t>TUCUMAN / YARAMI / 4124</t>
  </si>
  <si>
    <t>TUCUMAN / YATAPAYANA / 4113</t>
  </si>
  <si>
    <t>TUCUMAN / YERBA BUENA / 4107</t>
  </si>
  <si>
    <t>TUCUMAN / YERBA BUENA / 4172</t>
  </si>
  <si>
    <t>TUCUMAN / YERBA HUASI / 4105</t>
  </si>
  <si>
    <t>TUCUMAN / YMPAS / 4159</t>
  </si>
  <si>
    <t>TUCUMAN / YONOPONGO / 4142</t>
  </si>
  <si>
    <t>TUCUMAN / YUCHACO / 4124</t>
  </si>
  <si>
    <t>TUCUMAN / YUCUMANITA / 4151</t>
  </si>
  <si>
    <t>TUCUMAN / YUMILLURA / 4242</t>
  </si>
  <si>
    <t>TUCUMAN / YUNCA SUMA / 4146</t>
  </si>
  <si>
    <t>TUCUMAN / YUNOPONGO SUD / 4142</t>
  </si>
  <si>
    <t>TUCUMAN / ZANJON MASCIO / 4172</t>
  </si>
  <si>
    <t>TUCUMAN / ZAPALLAR / 4159</t>
  </si>
  <si>
    <t>TUCUMAN / ZAPALLAR / 4242</t>
  </si>
  <si>
    <t>TUCUMAN / ZARATE / 4124</t>
  </si>
  <si>
    <t>TUCUMAN / ZAVALIA / 4142</t>
  </si>
  <si>
    <t>TUCUMAN / ZURITA / 4137</t>
  </si>
  <si>
    <t>#1847</t>
  </si>
  <si>
    <t>Flavio</t>
  </si>
  <si>
    <t>Figueroa</t>
  </si>
  <si>
    <t>flaviofigueroa_1984@hotmail.com</t>
  </si>
  <si>
    <t>No informado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</si>
</sst>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dataValidations count="2">
    <dataValidation type="list" allowBlank="1" showErrorMessage="1" errorStyle="error" errorTitle="Valor inválido" error="Por favor seleccione una opción de la lista" sqref="R10:R28">
      <formula1>Configuracion!E2:E29922</formula1>
    </dataValidation>
    <dataValidation type="list" allowBlank="1" showErrorMessage="1" errorStyle="error" errorTitle="Valor inválido" error="Por favor seleccione una opción de la lista" sqref="R3:R28">
      <formula1>Configuracion!E2:E29922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13.14" customWidth="1"/>
  </cols>
  <sheetData>
    <row r="1" spans="1:14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185</v>
      </c>
    </row>
    <row r="2" spans="1:14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186</v>
      </c>
    </row>
  </sheetData>
  <mergeCells count="2">
    <mergeCell ref="A1:G1"/>
    <mergeCell ref="H1:M1"/>
  </mergeCells>
  <dataValidations count="1">
    <dataValidation type="list" allowBlank="1" showErrorMessage="1" errorStyle="error" errorTitle="Valor inválido" error="Por favor seleccione una sucursal de la lista" sqref="N3:N7">
      <formula1>Configuracion!A2:A2552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29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210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sheetData>
    <row r="1" spans="1:5" x14ac:dyDescent="0.25">
      <c r="A1" t="s">
        <v>211</v>
      </c>
      <c r="B1" t="s">
        <v>22</v>
      </c>
      <c r="C1" t="s">
        <v>212</v>
      </c>
      <c r="D1" t="s">
        <v>22</v>
      </c>
      <c r="E1" t="s">
        <v>213</v>
      </c>
    </row>
    <row r="2" spans="1:5" x14ac:dyDescent="0.25">
      <c r="A2" t="s">
        <v>214</v>
      </c>
      <c r="B2" t="s">
        <v>22</v>
      </c>
      <c r="C2" t="s">
        <v>22</v>
      </c>
      <c r="D2" t="s">
        <v>22</v>
      </c>
      <c r="E2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 domicilio</vt:lpstr>
      <vt:lpstr>A sucursal</vt:lpstr>
      <vt:lpstr>Llega hoy</vt:lpstr>
      <vt:lpstr>Configuracion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2026-04-07T02:46:21Z</dcterms:created>
  <dcterms:modified xsi:type="dcterms:W3CDTF">2026-04-07T02:46:21Z</dcterms:modified>
</cp:coreProperties>
</file>