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28.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Y:\02_Projects\85_OTTO_PRO\85 Testing\Test Scenarios\"/>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Scenarios!$A$1:$J$1038</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andeep - Personal View" guid="{D5924F1E-68B1-4DF1-AE23-7856E6E5B6E4}"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<sst xmlns="http://schemas.openxmlformats.org/spreadsheetml/2006/main" count="4332" uniqueCount="1222">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</sst>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58625808"/>
        <c:axId val="258626192"/>
      </c:barChart>
      <c:catAx>
        <c:axId val="25862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26192"/>
        <c:crosses val="autoZero"/>
        <c:auto val="1"/>
        <c:lblAlgn val="ctr"/>
        <c:lblOffset val="100"/>
        <c:noMultiLvlLbl val="0"/>
      </c:catAx>
      <c:valAx>
        <c:axId val="25862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2580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28" Type="http://schemas.openxmlformats.org/officeDocument/2006/relationships/revisionLog" Target="revisionLog328.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DF8A96B-C18E-45CA-9C64-91C5EA815C0B}" diskRevisions="1" revisionId="9456" version="346">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topLeftCell="A1054" zoomScaleNormal="100" workbookViewId="0">
      <selection activeCell="G1066" sqref="G1066"/>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1211</v>
      </c>
      <c r="H1062" s="11" t="s">
        <v>61</v>
      </c>
      <c r="I1062" s="33"/>
      <c r="J1062" s="9"/>
    </row>
    <row r="1063" spans="1:10" ht="45" x14ac:dyDescent="0.25">
      <c r="A1063" s="4"/>
      <c r="B1063" s="4"/>
      <c r="C1063" s="4"/>
      <c r="D1063" s="4" t="s">
        <v>1209</v>
      </c>
      <c r="E1063" s="4" t="s">
        <v>1209</v>
      </c>
      <c r="F1063" s="4">
        <v>1062</v>
      </c>
      <c r="G1063" s="5" t="s">
        <v>1212</v>
      </c>
      <c r="H1063" s="11" t="s">
        <v>61</v>
      </c>
      <c r="I1063" s="33"/>
      <c r="J1063" s="9"/>
    </row>
    <row r="1064" spans="1:10" ht="45" x14ac:dyDescent="0.25">
      <c r="A1064" s="4"/>
      <c r="B1064" s="4"/>
      <c r="C1064" s="4"/>
      <c r="D1064" s="4" t="s">
        <v>1209</v>
      </c>
      <c r="E1064" s="4" t="s">
        <v>1209</v>
      </c>
      <c r="F1064" s="4">
        <v>1063</v>
      </c>
      <c r="G1064" s="5" t="s">
        <v>1213</v>
      </c>
      <c r="H1064" s="11" t="s">
        <v>61</v>
      </c>
      <c r="I1064" s="33"/>
      <c r="J1064" s="9"/>
    </row>
    <row r="1065" spans="1:10" ht="30" x14ac:dyDescent="0.25">
      <c r="A1065" s="4"/>
      <c r="B1065" s="4"/>
      <c r="C1065" s="4"/>
      <c r="D1065" s="4" t="s">
        <v>1209</v>
      </c>
      <c r="E1065" s="4" t="s">
        <v>1209</v>
      </c>
      <c r="F1065" s="4">
        <v>1064</v>
      </c>
      <c r="G1065" s="5" t="s">
        <v>1214</v>
      </c>
      <c r="H1065" s="11" t="s">
        <v>61</v>
      </c>
      <c r="I1065" s="33"/>
      <c r="J1065" s="9"/>
    </row>
    <row r="1066" spans="1:10" ht="30" x14ac:dyDescent="0.25">
      <c r="A1066" s="4"/>
      <c r="B1066" s="4"/>
      <c r="C1066" s="4"/>
      <c r="D1066" s="4" t="s">
        <v>1209</v>
      </c>
      <c r="E1066" s="4" t="s">
        <v>1209</v>
      </c>
      <c r="F1066" s="4">
        <v>1065</v>
      </c>
      <c r="G1066" s="5" t="s">
        <v>1215</v>
      </c>
      <c r="H1066" s="11" t="s">
        <v>61</v>
      </c>
      <c r="I1066" s="33"/>
      <c r="J1066" s="9"/>
    </row>
    <row r="1067" spans="1:10" ht="30" x14ac:dyDescent="0.25">
      <c r="A1067" s="4"/>
      <c r="B1067" s="4"/>
      <c r="C1067" s="4"/>
      <c r="D1067" s="4"/>
      <c r="E1067" s="29"/>
      <c r="F1067" s="4"/>
      <c r="G1067" s="5" t="s">
        <v>1216</v>
      </c>
      <c r="H1067" s="11" t="s">
        <v>61</v>
      </c>
      <c r="I1067" s="33"/>
      <c r="J1067" s="9"/>
    </row>
    <row r="1068" spans="1:10" ht="30" x14ac:dyDescent="0.25">
      <c r="A1068" s="4"/>
      <c r="B1068" s="4"/>
      <c r="C1068" s="4"/>
      <c r="D1068" s="4"/>
      <c r="E1068" s="29"/>
      <c r="F1068" s="4"/>
      <c r="G1068" s="5" t="s">
        <v>1217</v>
      </c>
      <c r="H1068" s="11" t="s">
        <v>61</v>
      </c>
      <c r="I1068" s="33"/>
      <c r="J1068" s="9"/>
    </row>
    <row r="1069" spans="1:10" ht="30" x14ac:dyDescent="0.25">
      <c r="A1069" s="4"/>
      <c r="B1069" s="4"/>
      <c r="C1069" s="4"/>
      <c r="D1069" s="4"/>
      <c r="E1069" s="29"/>
      <c r="F1069" s="4"/>
      <c r="G1069" s="5" t="s">
        <v>1218</v>
      </c>
      <c r="H1069" s="11" t="s">
        <v>61</v>
      </c>
      <c r="I1069" s="33"/>
      <c r="J1069" s="9"/>
    </row>
    <row r="1070" spans="1:10" ht="30" x14ac:dyDescent="0.25">
      <c r="A1070" s="4"/>
      <c r="B1070" s="4"/>
      <c r="C1070" s="4"/>
      <c r="D1070" s="4"/>
      <c r="E1070" s="29"/>
      <c r="F1070" s="4"/>
      <c r="G1070" s="5" t="s">
        <v>1219</v>
      </c>
      <c r="H1070" s="11" t="s">
        <v>61</v>
      </c>
      <c r="I1070" s="33"/>
      <c r="J1070" s="9"/>
    </row>
    <row r="1071" spans="1:10" x14ac:dyDescent="0.25">
      <c r="A1071" s="4"/>
      <c r="B1071" s="4"/>
      <c r="C1071" s="4"/>
      <c r="D1071" s="4"/>
      <c r="E1071" s="29"/>
      <c r="F1071" s="4"/>
      <c r="G1071" s="5"/>
      <c r="H1071" s="11"/>
      <c r="I1071" s="33"/>
      <c r="J1071" s="9"/>
    </row>
    <row r="1072" spans="1:10" x14ac:dyDescent="0.25">
      <c r="A1072" s="4"/>
      <c r="B1072" s="4"/>
      <c r="C1072" s="4"/>
      <c r="D1072" s="4"/>
      <c r="E1072" s="29"/>
      <c r="F1072" s="4"/>
      <c r="G1072" s="5"/>
      <c r="H1072" s="11"/>
      <c r="I1072" s="33"/>
      <c r="J1072" s="9"/>
    </row>
    <row r="1073" spans="1:10" x14ac:dyDescent="0.25">
      <c r="A1073" s="4"/>
      <c r="B1073" s="4"/>
      <c r="C1073" s="4"/>
      <c r="D1073" s="4"/>
      <c r="E1073" s="29"/>
      <c r="F1073" s="4"/>
      <c r="G1073" s="5"/>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autoFilter ref="A1:J1049"/>
  <customSheetViews>
    <customSheetView guid="{D5924F1E-68B1-4DF1-AE23-7856E6E5B6E4}" scale="110">
      <selection activeCell="F2" sqref="F2:F1049"/>
      <pageMargins left="0.7" right="0.7" top="0.75" bottom="0.75" header="0.3" footer="0.3"/>
      <pageSetup orientation="portrait" horizontalDpi="4294967293" verticalDpi="300" r:id="rId1"/>
    </customSheetView>
    <customSheetView guid="{9EC2FED4-EF55-4064-9979-F9B6C2B04BE7}" scale="110" showAutoFilter="1" topLeftCell="A77">
      <selection activeCell="B79" sqref="B79"/>
      <pageMargins left="0.7" right="0.7" top="0.75" bottom="0.75" header="0.3" footer="0.3"/>
      <pageSetup orientation="portrait" horizontalDpi="4294967293" verticalDpi="300" r:id="rId2"/>
      <autoFilter ref="A1:J1033"/>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D5924F1E-68B1-4DF1-AE23-7856E6E5B6E4}" state="hidden">
      <selection activeCell="G4" sqref="G4"/>
      <pageMargins left="0.7" right="0.7" top="0.75" bottom="0.75" header="0.3" footer="0.3"/>
      <pageSetup orientation="portrait" horizontalDpi="300" verticalDpi="300" r:id="rId1"/>
    </customSheetView>
    <customSheetView guid="{9EC2FED4-EF55-4064-9979-F9B6C2B04BE7}"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D5924F1E-68B1-4DF1-AE23-7856E6E5B6E4}" state="hidden">
      <selection sqref="A1:XFD1"/>
      <pageMargins left="0.7" right="0.7" top="0.75" bottom="0.75" header="0.3" footer="0.3"/>
    </customSheetView>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D5924F1E-68B1-4DF1-AE23-7856E6E5B6E4}" hiddenColumns="1">
      <selection activeCell="E32" sqref="E32"/>
      <pageMargins left="0.7" right="0.7" top="0.75" bottom="0.75" header="0.3" footer="0.3"/>
      <pageSetup orientation="portrait" horizontalDpi="300" verticalDpi="300" r:id="rId1"/>
    </customSheetView>
    <customSheetView guid="{9EC2FED4-EF55-4064-9979-F9B6C2B04BE7}" hiddenColumns="1">
      <selection activeCell="C42" sqref="C42:D4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2017-07-17T09:31:50Z</dcterms:modified>
</cp:coreProperties>
</file>