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sterData" sheetId="2" r:id="rId6"/>
  </sheets>
  <definedNames/>
  <calcPr/>
</workbook>
</file>

<file path=xl/sharedStrings.xml><?xml version="1.0" encoding="utf-8"?>
<sst xmlns="http://schemas.openxmlformats.org/spreadsheetml/2006/main" count="14" uniqueCount="12">
  <si>
    <t>เทอม</t>
  </si>
  <si>
    <t>รหัสนิสิต</t>
  </si>
  <si>
    <t>รหัสวิชา</t>
  </si>
  <si>
    <t>ภาคต้น</t>
  </si>
  <si>
    <t>ภาคปลาย</t>
  </si>
  <si>
    <t>ภาคฤดูร้อน</t>
  </si>
  <si>
    <t>ประเภท</t>
  </si>
  <si>
    <t>เกรด</t>
  </si>
  <si>
    <t>ปี</t>
  </si>
  <si>
    <t>01208111</t>
  </si>
  <si>
    <t>C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</si>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</sst>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2" t="s">
        <v>1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0</v>
      </c>
    </row>
    <row r="2">
      <c r="A2" s="3">
        <v>6.020500357E9</v>
      </c>
      <c r="B2" s="4" t="s">
        <v>9</v>
      </c>
      <c r="C2" s="3" t="s">
        <v>10</v>
      </c>
      <c r="D2" s="3" t="s">
        <v>11</v>
      </c>
      <c r="E2" s="3">
        <v>2565.0</v>
      </c>
      <c r="F2" s="3" t="s">
        <v>3</v>
      </c>
    </row>
  </sheetData>
  <dataValidations>
    <dataValidation type="list" allowBlank="1" showErrorMessage="1" sqref="F2">
      <formula1>MasterData!$A$2:$A$4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3</v>
      </c>
    </row>
    <row r="3">
      <c r="A3" s="3" t="s">
        <v>4</v>
      </c>
    </row>
    <row r="4">
      <c r="A4" s="3" t="s">
        <v>5</v>
      </c>
    </row>
  </sheetData>
  <drawing r:id="rId1"/>
</worksheet>
</file>