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24.67450927723611</v>
      </c>
      <c r="B2" t="n">
        <v>0.04999099562038449</v>
      </c>
      <c r="E2" t="inlineStr">
        <is>
          <t>Bm_max</t>
        </is>
      </c>
    </row>
    <row r="3">
      <c r="A3" t="n">
        <v>20.67127255123799</v>
      </c>
      <c r="B3" t="n">
        <v>0.04629455752159119</v>
      </c>
      <c r="E3" t="n">
        <v>0.04999099562038449</v>
      </c>
    </row>
    <row r="4">
      <c r="A4" t="n">
        <v>16.8053014256719</v>
      </c>
      <c r="B4" t="n">
        <v>0.0413723534681185</v>
      </c>
      <c r="E4" t="inlineStr">
        <is>
          <t>Bm_min</t>
        </is>
      </c>
    </row>
    <row r="5">
      <c r="A5" t="n">
        <v>13.1603823522486</v>
      </c>
      <c r="B5" t="n">
        <v>0.0361753224348406</v>
      </c>
      <c r="E5" t="n">
        <v>-0.04999099562038449</v>
      </c>
    </row>
    <row r="6">
      <c r="A6" t="n">
        <v>9.629826758713616</v>
      </c>
      <c r="B6" t="n">
        <v>0.03072754604938321</v>
      </c>
    </row>
    <row r="7">
      <c r="A7" t="n">
        <v>6.081665466516554</v>
      </c>
      <c r="B7" t="n">
        <v>0.02487948002730021</v>
      </c>
      <c r="E7" t="inlineStr">
        <is>
          <t>Data Count</t>
        </is>
      </c>
    </row>
    <row r="8">
      <c r="A8" t="n">
        <v>2.787904067939122</v>
      </c>
      <c r="B8" t="n">
        <v>0.0190919408197044</v>
      </c>
      <c r="E8" t="n">
        <v>17</v>
      </c>
    </row>
    <row r="9">
      <c r="A9" t="n">
        <v>-0.4796204259469405</v>
      </c>
      <c r="B9" t="n">
        <v>0.0129960505626609</v>
      </c>
    </row>
    <row r="10">
      <c r="A10" t="n">
        <v>-3.84495708134131</v>
      </c>
      <c r="B10" t="n">
        <v>0.00637758350175701</v>
      </c>
    </row>
    <row r="11">
      <c r="A11" t="n">
        <v>-6.920780527678651</v>
      </c>
      <c r="B11" t="n">
        <v>-3.79990945387433e-05</v>
      </c>
    </row>
    <row r="12">
      <c r="A12" t="n">
        <v>-9.952123838399032</v>
      </c>
      <c r="B12" t="n">
        <v>-0.006763926208999936</v>
      </c>
    </row>
    <row r="13">
      <c r="A13" t="n">
        <v>-12.791888703929</v>
      </c>
      <c r="B13" t="n">
        <v>-0.0133667350853655</v>
      </c>
    </row>
    <row r="14">
      <c r="A14" t="n">
        <v>-15.7211532910698</v>
      </c>
      <c r="B14" t="n">
        <v>-0.0205700449727798</v>
      </c>
    </row>
    <row r="15">
      <c r="A15" t="n">
        <v>-18.3873377376183</v>
      </c>
      <c r="B15" t="n">
        <v>-0.0275470861954932</v>
      </c>
    </row>
    <row r="16">
      <c r="A16" t="n">
        <v>-21.0459208379478</v>
      </c>
      <c r="B16" t="n">
        <v>-0.03493211570439247</v>
      </c>
    </row>
    <row r="17">
      <c r="A17" t="n">
        <v>-23.5044659303593</v>
      </c>
      <c r="B17" t="n">
        <v>-0.0424320375242499</v>
      </c>
    </row>
    <row r="18">
      <c r="A18" t="n">
        <v>-24.67450927723611</v>
      </c>
      <c r="B18" t="n">
        <v>-0.04999099562038449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