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38.97717780242638</v>
      </c>
      <c r="B2" t="n">
        <v>0.100087972160943</v>
      </c>
      <c r="E2" t="inlineStr">
        <is>
          <t>Bm_max</t>
        </is>
      </c>
    </row>
    <row r="3">
      <c r="A3" t="n">
        <v>32.29402516574221</v>
      </c>
      <c r="B3" t="n">
        <v>0.09371138702879642</v>
      </c>
      <c r="E3" t="n">
        <v>0.100087972160943</v>
      </c>
    </row>
    <row r="4">
      <c r="A4" t="n">
        <v>25.83761333062922</v>
      </c>
      <c r="B4" t="n">
        <v>0.0850620334943914</v>
      </c>
      <c r="E4" t="inlineStr">
        <is>
          <t>Bm_min</t>
        </is>
      </c>
    </row>
    <row r="5">
      <c r="A5" t="n">
        <v>19.58604551588218</v>
      </c>
      <c r="B5" t="n">
        <v>0.07559591416240527</v>
      </c>
      <c r="E5" t="n">
        <v>-0.100087972160943</v>
      </c>
    </row>
    <row r="6">
      <c r="A6" t="n">
        <v>13.674208836181</v>
      </c>
      <c r="B6" t="n">
        <v>0.06561732077451474</v>
      </c>
    </row>
    <row r="7">
      <c r="A7" t="n">
        <v>7.789442757208105</v>
      </c>
      <c r="B7" t="n">
        <v>0.05485434621024782</v>
      </c>
      <c r="E7" t="inlineStr">
        <is>
          <t>Data Count</t>
        </is>
      </c>
    </row>
    <row r="8">
      <c r="A8" t="n">
        <v>2.232785109707393</v>
      </c>
      <c r="B8" t="n">
        <v>0.04364557311577359</v>
      </c>
      <c r="E8" t="n">
        <v>17</v>
      </c>
    </row>
    <row r="9">
      <c r="A9" t="n">
        <v>-3.196807453577723</v>
      </c>
      <c r="B9" t="n">
        <v>0.03171398008839961</v>
      </c>
    </row>
    <row r="10">
      <c r="A10" t="n">
        <v>-8.364472338439278</v>
      </c>
      <c r="B10" t="n">
        <v>0.0192650212288384</v>
      </c>
    </row>
    <row r="11">
      <c r="A11" t="n">
        <v>-13.41988250397639</v>
      </c>
      <c r="B11" t="n">
        <v>0.005880282450042629</v>
      </c>
    </row>
    <row r="12">
      <c r="A12" t="n">
        <v>-18.2964158286504</v>
      </c>
      <c r="B12" t="n">
        <v>-0.008236284956855081</v>
      </c>
    </row>
    <row r="13">
      <c r="A13" t="n">
        <v>-22.6585096576002</v>
      </c>
      <c r="B13" t="n">
        <v>-0.0221786808089777</v>
      </c>
    </row>
    <row r="14">
      <c r="A14" t="n">
        <v>-26.9071472641135</v>
      </c>
      <c r="B14" t="n">
        <v>-0.0368336156456227</v>
      </c>
    </row>
    <row r="15">
      <c r="A15" t="n">
        <v>-30.95437371629511</v>
      </c>
      <c r="B15" t="n">
        <v>-0.05221329061905312</v>
      </c>
    </row>
    <row r="16">
      <c r="A16" t="n">
        <v>-34.64298827024191</v>
      </c>
      <c r="B16" t="n">
        <v>-0.06787203086316587</v>
      </c>
    </row>
    <row r="17">
      <c r="A17" t="n">
        <v>-37.96995038746611</v>
      </c>
      <c r="B17" t="n">
        <v>-0.08406993240243431</v>
      </c>
    </row>
    <row r="18">
      <c r="A18" t="n">
        <v>-38.97717780242638</v>
      </c>
      <c r="B18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