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59.43909456651031</v>
      </c>
      <c r="B2" t="n">
        <v>0.250015276316716</v>
      </c>
      <c r="E2" t="inlineStr">
        <is>
          <t>Bm_max</t>
        </is>
      </c>
    </row>
    <row r="3">
      <c r="A3" t="n">
        <v>50.41889577456009</v>
      </c>
      <c r="B3" t="n">
        <v>0.2422271999424539</v>
      </c>
      <c r="E3" t="n">
        <v>0.250015276316716</v>
      </c>
    </row>
    <row r="4">
      <c r="A4" t="n">
        <v>41.61008796891299</v>
      </c>
      <c r="B4" t="n">
        <v>0.230519241148605</v>
      </c>
      <c r="E4" t="inlineStr">
        <is>
          <t>Bm_min</t>
        </is>
      </c>
    </row>
    <row r="5">
      <c r="A5" t="n">
        <v>32.89931300901929</v>
      </c>
      <c r="B5" t="n">
        <v>0.2169424001907651</v>
      </c>
      <c r="E5" t="n">
        <v>-0.250015276316716</v>
      </c>
    </row>
    <row r="6">
      <c r="A6" t="n">
        <v>24.31194958306169</v>
      </c>
      <c r="B6" t="n">
        <v>0.2019155053636439</v>
      </c>
    </row>
    <row r="7">
      <c r="A7" t="n">
        <v>16.00031886108027</v>
      </c>
      <c r="B7" t="n">
        <v>0.185449102218787</v>
      </c>
      <c r="E7" t="inlineStr">
        <is>
          <t>Data Count</t>
        </is>
      </c>
    </row>
    <row r="8">
      <c r="A8" t="n">
        <v>7.715096687091993</v>
      </c>
      <c r="B8" t="n">
        <v>0.166965831117463</v>
      </c>
      <c r="E8" t="n">
        <v>21</v>
      </c>
    </row>
    <row r="9">
      <c r="A9" t="n">
        <v>-0.3217331088368987</v>
      </c>
      <c r="B9" t="n">
        <v>0.146683572334357</v>
      </c>
    </row>
    <row r="10">
      <c r="A10" t="n">
        <v>-7.973248212877778</v>
      </c>
      <c r="B10" t="n">
        <v>0.124823907122324</v>
      </c>
    </row>
    <row r="11">
      <c r="A11" t="n">
        <v>-15.47261379018031</v>
      </c>
      <c r="B11" t="n">
        <v>0.100173439710783</v>
      </c>
    </row>
    <row r="12">
      <c r="A12" t="n">
        <v>-21.99299953589129</v>
      </c>
      <c r="B12" t="n">
        <v>0.07576652752297131</v>
      </c>
    </row>
    <row r="13">
      <c r="A13" t="n">
        <v>-28.5939105105803</v>
      </c>
      <c r="B13" t="n">
        <v>0.04752947805821767</v>
      </c>
    </row>
    <row r="14">
      <c r="A14" t="n">
        <v>-34.4864986200172</v>
      </c>
      <c r="B14" t="n">
        <v>0.01864003972870208</v>
      </c>
    </row>
    <row r="15">
      <c r="A15" t="n">
        <v>-40.12297040281739</v>
      </c>
      <c r="B15" t="n">
        <v>-0.0135691383389524</v>
      </c>
    </row>
    <row r="16">
      <c r="A16" t="n">
        <v>-45.03966826009381</v>
      </c>
      <c r="B16" t="n">
        <v>-0.04554022923836031</v>
      </c>
    </row>
    <row r="17">
      <c r="A17" t="n">
        <v>-49.4650249059629</v>
      </c>
      <c r="B17" t="n">
        <v>-0.07820108385050939</v>
      </c>
    </row>
    <row r="18">
      <c r="A18" t="n">
        <v>-53.50808287795992</v>
      </c>
      <c r="B18" t="n">
        <v>-0.112226065905531</v>
      </c>
    </row>
    <row r="19">
      <c r="A19" t="n">
        <v>-57.10641305520231</v>
      </c>
      <c r="B19" t="n">
        <v>-0.147522528738618</v>
      </c>
    </row>
    <row r="20">
      <c r="A20" t="n">
        <v>-60.3564544527847</v>
      </c>
      <c r="B20" t="n">
        <v>-0.1840351714618171</v>
      </c>
    </row>
    <row r="21">
      <c r="A21" t="n">
        <v>-62.64281679310022</v>
      </c>
      <c r="B21" t="n">
        <v>-0.2203640751544219</v>
      </c>
    </row>
    <row r="22">
      <c r="A22" t="n">
        <v>-59.43909456651031</v>
      </c>
      <c r="B22" t="n">
        <v>-0.250015276316716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