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54.45655924278881</v>
      </c>
      <c r="B2" t="n">
        <v>0.2000884587885421</v>
      </c>
      <c r="E2" t="inlineStr">
        <is>
          <t>Bm_max</t>
        </is>
      </c>
    </row>
    <row r="3">
      <c r="A3" t="n">
        <v>45.99481419321799</v>
      </c>
      <c r="B3" t="n">
        <v>0.192617118723007</v>
      </c>
      <c r="E3" t="n">
        <v>0.2000884587885421</v>
      </c>
    </row>
    <row r="4">
      <c r="A4" t="n">
        <v>37.7654496537035</v>
      </c>
      <c r="B4" t="n">
        <v>0.181563168950225</v>
      </c>
      <c r="E4" t="inlineStr">
        <is>
          <t>Bm_min</t>
        </is>
      </c>
    </row>
    <row r="5">
      <c r="A5" t="n">
        <v>29.4002907420573</v>
      </c>
      <c r="B5" t="n">
        <v>0.168595928741581</v>
      </c>
      <c r="E5" t="n">
        <v>-0.2000884587885421</v>
      </c>
    </row>
    <row r="6">
      <c r="A6" t="n">
        <v>21.5197544325796</v>
      </c>
      <c r="B6" t="n">
        <v>0.1549196880078</v>
      </c>
    </row>
    <row r="7">
      <c r="A7" t="n">
        <v>13.9122535751939</v>
      </c>
      <c r="B7" t="n">
        <v>0.140007955769265</v>
      </c>
      <c r="E7" t="inlineStr">
        <is>
          <t>Data Count</t>
        </is>
      </c>
    </row>
    <row r="8">
      <c r="A8" t="n">
        <v>6.29619507319396</v>
      </c>
      <c r="B8" t="n">
        <v>0.1234060741255311</v>
      </c>
      <c r="E8" t="n">
        <v>20</v>
      </c>
    </row>
    <row r="9">
      <c r="A9" t="n">
        <v>-1.118991724851178</v>
      </c>
      <c r="B9" t="n">
        <v>0.1052856355192</v>
      </c>
    </row>
    <row r="10">
      <c r="A10" t="n">
        <v>-8.181549619749916</v>
      </c>
      <c r="B10" t="n">
        <v>0.08588140104608254</v>
      </c>
    </row>
    <row r="11">
      <c r="A11" t="n">
        <v>-14.7122584840357</v>
      </c>
      <c r="B11" t="n">
        <v>0.06542655145076592</v>
      </c>
    </row>
    <row r="12">
      <c r="A12" t="n">
        <v>-21.09839464733051</v>
      </c>
      <c r="B12" t="n">
        <v>0.04297707353523759</v>
      </c>
    </row>
    <row r="13">
      <c r="A13" t="n">
        <v>-26.85401140199549</v>
      </c>
      <c r="B13" t="n">
        <v>0.0199552267109072</v>
      </c>
    </row>
    <row r="14">
      <c r="A14" t="n">
        <v>-32.3264412292955</v>
      </c>
      <c r="B14" t="n">
        <v>-0.004575829478558061</v>
      </c>
    </row>
    <row r="15">
      <c r="A15" t="n">
        <v>-37.5405724079796</v>
      </c>
      <c r="B15" t="n">
        <v>-0.0314708926302962</v>
      </c>
    </row>
    <row r="16">
      <c r="A16" t="n">
        <v>-42.0385586909476</v>
      </c>
      <c r="B16" t="n">
        <v>-0.05778008892505329</v>
      </c>
    </row>
    <row r="17">
      <c r="A17" t="n">
        <v>-46.39935293489859</v>
      </c>
      <c r="B17" t="n">
        <v>-0.08637693407008369</v>
      </c>
    </row>
    <row r="18">
      <c r="A18" t="n">
        <v>-50.2279058206899</v>
      </c>
      <c r="B18" t="n">
        <v>-0.114964594080529</v>
      </c>
    </row>
    <row r="19">
      <c r="A19" t="n">
        <v>-53.5651420155457</v>
      </c>
      <c r="B19" t="n">
        <v>-0.14385533300757</v>
      </c>
    </row>
    <row r="20">
      <c r="A20" t="n">
        <v>-56.26298239102561</v>
      </c>
      <c r="B20" t="n">
        <v>-0.173944221911371</v>
      </c>
    </row>
    <row r="21">
      <c r="A21" t="n">
        <v>-54.45655924278881</v>
      </c>
      <c r="B21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