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86.4528323209915</v>
      </c>
      <c r="B2" t="n">
        <v>0.6001062964158839</v>
      </c>
      <c r="E2" t="inlineStr">
        <is>
          <t>Bm_max</t>
        </is>
      </c>
    </row>
    <row r="3">
      <c r="A3" t="n">
        <v>77.80892468735327</v>
      </c>
      <c r="B3" t="n">
        <v>0.5951345627921139</v>
      </c>
      <c r="E3" t="n">
        <v>0.6001062964158839</v>
      </c>
    </row>
    <row r="4">
      <c r="A4" t="n">
        <v>69.44572741344096</v>
      </c>
      <c r="B4" t="n">
        <v>0.586330567742377</v>
      </c>
      <c r="E4" t="inlineStr">
        <is>
          <t>Bm_min</t>
        </is>
      </c>
    </row>
    <row r="5">
      <c r="A5" t="n">
        <v>61.5595268750066</v>
      </c>
      <c r="B5" t="n">
        <v>0.5763795403244751</v>
      </c>
      <c r="E5" t="n">
        <v>-0.6001062964158839</v>
      </c>
    </row>
    <row r="6">
      <c r="A6" t="n">
        <v>52.80186877327187</v>
      </c>
      <c r="B6" t="n">
        <v>0.5637827493021671</v>
      </c>
    </row>
    <row r="7">
      <c r="A7" t="n">
        <v>44.35204067293466</v>
      </c>
      <c r="B7" t="n">
        <v>0.5501228931118202</v>
      </c>
      <c r="E7" t="inlineStr">
        <is>
          <t>Data Count</t>
        </is>
      </c>
    </row>
    <row r="8">
      <c r="A8" t="n">
        <v>36.53871497631599</v>
      </c>
      <c r="B8" t="n">
        <v>0.5360332605519121</v>
      </c>
      <c r="E8" t="n">
        <v>35</v>
      </c>
    </row>
    <row r="9">
      <c r="A9" t="n">
        <v>27.83698807046998</v>
      </c>
      <c r="B9" t="n">
        <v>0.518510151156841</v>
      </c>
    </row>
    <row r="10">
      <c r="A10" t="n">
        <v>20.03702603091368</v>
      </c>
      <c r="B10" t="n">
        <v>0.5010214823825709</v>
      </c>
    </row>
    <row r="11">
      <c r="A11" t="n">
        <v>12.53976921417513</v>
      </c>
      <c r="B11" t="n">
        <v>0.482063804245688</v>
      </c>
    </row>
    <row r="12">
      <c r="A12" t="n">
        <v>4.422806516814962</v>
      </c>
      <c r="B12" t="n">
        <v>0.4592169056783939</v>
      </c>
    </row>
    <row r="13">
      <c r="A13" t="n">
        <v>-3.228904750999249</v>
      </c>
      <c r="B13" t="n">
        <v>0.4346910536121157</v>
      </c>
    </row>
    <row r="14">
      <c r="A14" t="n">
        <v>-10.51150935870201</v>
      </c>
      <c r="B14" t="n">
        <v>0.4084735559838755</v>
      </c>
    </row>
    <row r="15">
      <c r="A15" t="n">
        <v>-17.90568211252237</v>
      </c>
      <c r="B15" t="n">
        <v>0.3778833123950492</v>
      </c>
    </row>
    <row r="16">
      <c r="A16" t="n">
        <v>-24.79409561759109</v>
      </c>
      <c r="B16" t="n">
        <v>0.3455449386023512</v>
      </c>
    </row>
    <row r="17">
      <c r="A17" t="n">
        <v>-31.82914154327139</v>
      </c>
      <c r="B17" t="n">
        <v>0.308494703586299</v>
      </c>
    </row>
    <row r="18">
      <c r="A18" t="n">
        <v>-37.637550873451</v>
      </c>
      <c r="B18" t="n">
        <v>0.2730996089022881</v>
      </c>
    </row>
    <row r="19">
      <c r="A19" t="n">
        <v>-43.48801281255173</v>
      </c>
      <c r="B19" t="n">
        <v>0.2330251847048501</v>
      </c>
    </row>
    <row r="20">
      <c r="A20" t="n">
        <v>-49.27062660652999</v>
      </c>
      <c r="B20" t="n">
        <v>0.188248537201455</v>
      </c>
    </row>
    <row r="21">
      <c r="A21" t="n">
        <v>-54.4795349247475</v>
      </c>
      <c r="B21" t="n">
        <v>0.1422499309709311</v>
      </c>
    </row>
    <row r="22">
      <c r="A22" t="n">
        <v>-59.14117083566902</v>
      </c>
      <c r="B22" t="n">
        <v>0.09534293502265273</v>
      </c>
    </row>
    <row r="23">
      <c r="A23" t="n">
        <v>-63.40199511660438</v>
      </c>
      <c r="B23" t="n">
        <v>0.04783621373132532</v>
      </c>
    </row>
    <row r="24">
      <c r="A24" t="n">
        <v>-67.29628738695409</v>
      </c>
      <c r="B24" t="n">
        <v>1.40251418970906e-05</v>
      </c>
    </row>
    <row r="25">
      <c r="A25" t="n">
        <v>-71.05154858291129</v>
      </c>
      <c r="B25" t="n">
        <v>-0.0514785736067039</v>
      </c>
    </row>
    <row r="26">
      <c r="A26" t="n">
        <v>-74.44832048299199</v>
      </c>
      <c r="B26" t="n">
        <v>-0.102604241614001</v>
      </c>
    </row>
    <row r="27">
      <c r="A27" t="n">
        <v>-77.60829818811521</v>
      </c>
      <c r="B27" t="n">
        <v>-0.15294771487325</v>
      </c>
    </row>
    <row r="28">
      <c r="A28" t="n">
        <v>-80.82023477271579</v>
      </c>
      <c r="B28" t="n">
        <v>-0.205621711417225</v>
      </c>
    </row>
    <row r="29">
      <c r="A29" t="n">
        <v>-83.97690221416288</v>
      </c>
      <c r="B29" t="n">
        <v>-0.2598904860101551</v>
      </c>
    </row>
    <row r="30">
      <c r="A30" t="n">
        <v>-86.78662950189207</v>
      </c>
      <c r="B30" t="n">
        <v>-0.3116546261420801</v>
      </c>
    </row>
    <row r="31">
      <c r="A31" t="n">
        <v>-89.6312494208136</v>
      </c>
      <c r="B31" t="n">
        <v>-0.366312539861106</v>
      </c>
    </row>
    <row r="32">
      <c r="A32" t="n">
        <v>-92.15663731900899</v>
      </c>
      <c r="B32" t="n">
        <v>-0.4191013869262928</v>
      </c>
    </row>
    <row r="33">
      <c r="A33" t="n">
        <v>-94.34871844573722</v>
      </c>
      <c r="B33" t="n">
        <v>-0.4731158788816842</v>
      </c>
    </row>
    <row r="34">
      <c r="A34" t="n">
        <v>-95.70710353554341</v>
      </c>
      <c r="B34" t="n">
        <v>-0.5275235516885021</v>
      </c>
    </row>
    <row r="35">
      <c r="A35" t="n">
        <v>-94.12332627010824</v>
      </c>
      <c r="B35" t="n">
        <v>-0.58210591765321</v>
      </c>
    </row>
    <row r="36">
      <c r="A36" t="n">
        <v>-86.4528323209915</v>
      </c>
      <c r="B36" t="n">
        <v>-0.6001062964158839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