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(0.75T)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'Data'!$A$2:$A$45</f>
            </numRef>
          </xVal>
          <yVal>
            <numRef>
              <f>'Data'!$B$2:$B$45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99.4067032608002</v>
      </c>
      <c r="B2" t="n">
        <v>0.749866068638806</v>
      </c>
      <c r="E2" t="inlineStr">
        <is>
          <t>Bm_max</t>
        </is>
      </c>
    </row>
    <row r="3">
      <c r="A3" t="n">
        <v>91.46211947930951</v>
      </c>
      <c r="B3" t="n">
        <v>0.746254791668986</v>
      </c>
      <c r="E3" t="n">
        <v>0.749866068638806</v>
      </c>
    </row>
    <row r="4">
      <c r="A4" t="n">
        <v>83.91135899337782</v>
      </c>
      <c r="B4" t="n">
        <v>0.73960653617834</v>
      </c>
      <c r="E4" t="inlineStr">
        <is>
          <t>Bm_min</t>
        </is>
      </c>
    </row>
    <row r="5">
      <c r="A5" t="n">
        <v>76.45608122414539</v>
      </c>
      <c r="B5" t="n">
        <v>0.7316656257301991</v>
      </c>
      <c r="E5" t="n">
        <v>-0.749866068638806</v>
      </c>
    </row>
    <row r="6">
      <c r="A6" t="n">
        <v>68.13648134886992</v>
      </c>
      <c r="B6" t="n">
        <v>0.7214988078044396</v>
      </c>
    </row>
    <row r="7">
      <c r="A7" t="n">
        <v>61.14804883984208</v>
      </c>
      <c r="B7" t="n">
        <v>0.712067975230786</v>
      </c>
      <c r="E7" t="inlineStr">
        <is>
          <t>Data Count</t>
        </is>
      </c>
    </row>
    <row r="8">
      <c r="A8" t="n">
        <v>52.9129955508992</v>
      </c>
      <c r="B8" t="n">
        <v>0.6996658903219658</v>
      </c>
      <c r="E8" t="n">
        <v>44</v>
      </c>
    </row>
    <row r="9">
      <c r="A9" t="n">
        <v>45.54797763789955</v>
      </c>
      <c r="B9" t="n">
        <v>0.6874388678302658</v>
      </c>
    </row>
    <row r="10">
      <c r="A10" t="n">
        <v>38.16415252312569</v>
      </c>
      <c r="B10" t="n">
        <v>0.6739185027370909</v>
      </c>
    </row>
    <row r="11">
      <c r="A11" t="n">
        <v>30.87931655250054</v>
      </c>
      <c r="B11" t="n">
        <v>0.6591628539977236</v>
      </c>
    </row>
    <row r="12">
      <c r="A12" t="n">
        <v>23.71835800477307</v>
      </c>
      <c r="B12" t="n">
        <v>0.6431902238437152</v>
      </c>
    </row>
    <row r="13">
      <c r="A13" t="n">
        <v>15.862096962253</v>
      </c>
      <c r="B13" t="n">
        <v>0.6234818184977241</v>
      </c>
    </row>
    <row r="14">
      <c r="A14" t="n">
        <v>8.358391261464021</v>
      </c>
      <c r="B14" t="n">
        <v>0.602322001604886</v>
      </c>
    </row>
    <row r="15">
      <c r="A15" t="n">
        <v>1.999742546915989</v>
      </c>
      <c r="B15" t="n">
        <v>0.5825862654855096</v>
      </c>
    </row>
    <row r="16">
      <c r="A16" t="n">
        <v>-5.615359656688749</v>
      </c>
      <c r="B16" t="n">
        <v>0.55566369825174</v>
      </c>
    </row>
    <row r="17">
      <c r="A17" t="n">
        <v>-12.09737086422949</v>
      </c>
      <c r="B17" t="n">
        <v>0.5302856230043931</v>
      </c>
    </row>
    <row r="18">
      <c r="A18" t="n">
        <v>-18.82272323266498</v>
      </c>
      <c r="B18" t="n">
        <v>0.5002004597892209</v>
      </c>
    </row>
    <row r="19">
      <c r="A19" t="n">
        <v>-25.16589952958671</v>
      </c>
      <c r="B19" t="n">
        <v>0.4686203426276859</v>
      </c>
    </row>
    <row r="20">
      <c r="A20" t="n">
        <v>-31.13813013102138</v>
      </c>
      <c r="B20" t="n">
        <v>0.4355892304191142</v>
      </c>
    </row>
    <row r="21">
      <c r="A21" t="n">
        <v>-37.27212228409069</v>
      </c>
      <c r="B21" t="n">
        <v>0.3973144876411939</v>
      </c>
    </row>
    <row r="22">
      <c r="A22" t="n">
        <v>-42.88203839606773</v>
      </c>
      <c r="B22" t="n">
        <v>0.357549503234887</v>
      </c>
    </row>
    <row r="23">
      <c r="A23" t="n">
        <v>-48.21202880341229</v>
      </c>
      <c r="B23" t="n">
        <v>0.3164767650541779</v>
      </c>
    </row>
    <row r="24">
      <c r="A24" t="n">
        <v>-53.0696568444255</v>
      </c>
      <c r="B24" t="n">
        <v>0.2741947996230579</v>
      </c>
    </row>
    <row r="25">
      <c r="A25" t="n">
        <v>-57.5312547474291</v>
      </c>
      <c r="B25" t="n">
        <v>0.2308662990347838</v>
      </c>
    </row>
    <row r="26">
      <c r="A26" t="n">
        <v>-61.64922276039071</v>
      </c>
      <c r="B26" t="n">
        <v>0.1866872913005599</v>
      </c>
    </row>
    <row r="27">
      <c r="A27" t="n">
        <v>-65.89214709700394</v>
      </c>
      <c r="B27" t="n">
        <v>0.1372962270368879</v>
      </c>
    </row>
    <row r="28">
      <c r="A28" t="n">
        <v>-69.76481231133708</v>
      </c>
      <c r="B28" t="n">
        <v>0.08725736077333313</v>
      </c>
    </row>
    <row r="29">
      <c r="A29" t="n">
        <v>-73.27734535819162</v>
      </c>
      <c r="B29" t="n">
        <v>0.03685133343569386</v>
      </c>
    </row>
    <row r="30">
      <c r="A30" t="n">
        <v>-76.5923660057105</v>
      </c>
      <c r="B30" t="n">
        <v>-0.0137445381488697</v>
      </c>
    </row>
    <row r="31">
      <c r="A31" t="n">
        <v>-79.82656717859139</v>
      </c>
      <c r="B31" t="n">
        <v>-0.06428406317937996</v>
      </c>
    </row>
    <row r="32">
      <c r="A32" t="n">
        <v>-82.88098425315718</v>
      </c>
      <c r="B32" t="n">
        <v>-0.114503701261801</v>
      </c>
    </row>
    <row r="33">
      <c r="A33" t="n">
        <v>-85.73823221499093</v>
      </c>
      <c r="B33" t="n">
        <v>-0.164221288517502</v>
      </c>
    </row>
    <row r="34">
      <c r="A34" t="n">
        <v>-88.79313969899007</v>
      </c>
      <c r="B34" t="n">
        <v>-0.2176064610014559</v>
      </c>
    </row>
    <row r="35">
      <c r="A35" t="n">
        <v>-91.6996738088889</v>
      </c>
      <c r="B35" t="n">
        <v>-0.2698233895366949</v>
      </c>
    </row>
    <row r="36">
      <c r="A36" t="n">
        <v>-94.45678016440532</v>
      </c>
      <c r="B36" t="n">
        <v>-0.320591273026687</v>
      </c>
    </row>
    <row r="37">
      <c r="A37" t="n">
        <v>-97.13078664141791</v>
      </c>
      <c r="B37" t="n">
        <v>-0.36957197959546</v>
      </c>
    </row>
    <row r="38">
      <c r="A38" t="n">
        <v>-100.014197946527</v>
      </c>
      <c r="B38" t="n">
        <v>-0.4241685909717628</v>
      </c>
    </row>
    <row r="39">
      <c r="A39" t="n">
        <v>-102.596718543724</v>
      </c>
      <c r="B39" t="n">
        <v>-0.4756599405004668</v>
      </c>
    </row>
    <row r="40">
      <c r="A40" t="n">
        <v>-105.029051251916</v>
      </c>
      <c r="B40" t="n">
        <v>-0.5268711888759419</v>
      </c>
    </row>
    <row r="41">
      <c r="A41" t="n">
        <v>-107.512631745907</v>
      </c>
      <c r="B41" t="n">
        <v>-0.5825051070035618</v>
      </c>
    </row>
    <row r="42">
      <c r="A42" t="n">
        <v>-109.338842914784</v>
      </c>
      <c r="B42" t="n">
        <v>-0.635935999985363</v>
      </c>
    </row>
    <row r="43">
      <c r="A43" t="n">
        <v>-110.081862247455</v>
      </c>
      <c r="B43" t="n">
        <v>-0.6909629848074641</v>
      </c>
    </row>
    <row r="44">
      <c r="A44" t="n">
        <v>-106.880886313693</v>
      </c>
      <c r="B44" t="n">
        <v>-0.738799107971045</v>
      </c>
    </row>
    <row r="45">
      <c r="A45" t="n">
        <v>-99.4067032608002</v>
      </c>
      <c r="B45" t="n">
        <v>-0.749866068638806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2025-07-14T07:29:34Z</dcterms:created>
  <dcterms:modified xmlns:dcterms="http://purl.org/dc/terms/" xmlns:xsi="http://www.w3.org/2001/XMLSchema-instance" xsi:type="dcterms:W3CDTF">2025-07-14T07:29:34Z</dcterms:modified>
</cp:coreProperties>
</file>