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E2" t="inlineStr">
        <is>
          <t>Bm_max</t>
        </is>
      </c>
    </row>
    <row r="3">
      <c r="A3" t="n">
        <v>86.88973808528203</v>
      </c>
      <c r="B3" t="n">
        <v>0.6962611475011581</v>
      </c>
      <c r="E3" t="n">
        <v>0.700077115119154</v>
      </c>
    </row>
    <row r="4">
      <c r="A4" t="n">
        <v>79.16627991734909</v>
      </c>
      <c r="B4" t="n">
        <v>0.6890180802470902</v>
      </c>
      <c r="E4" t="inlineStr">
        <is>
          <t>Bm_min</t>
        </is>
      </c>
    </row>
    <row r="5">
      <c r="A5" t="n">
        <v>71.2717669390171</v>
      </c>
      <c r="B5" t="n">
        <v>0.6801422297557739</v>
      </c>
      <c r="E5" t="n">
        <v>-0.700077115119154</v>
      </c>
    </row>
    <row r="6">
      <c r="A6" t="n">
        <v>63.38733187454326</v>
      </c>
      <c r="B6" t="n">
        <v>0.669971521330455</v>
      </c>
    </row>
    <row r="7">
      <c r="A7" t="n">
        <v>55.8392195995524</v>
      </c>
      <c r="B7" t="n">
        <v>0.659193136888214</v>
      </c>
      <c r="E7" t="inlineStr">
        <is>
          <t>Data Count</t>
        </is>
      </c>
    </row>
    <row r="8">
      <c r="A8" t="n">
        <v>48.07839223278799</v>
      </c>
      <c r="B8" t="n">
        <v>0.6468364197102892</v>
      </c>
      <c r="E8" t="n">
        <v>41</v>
      </c>
    </row>
    <row r="9">
      <c r="A9" t="n">
        <v>40.1507275767526</v>
      </c>
      <c r="B9" t="n">
        <v>0.6329081959210711</v>
      </c>
    </row>
    <row r="10">
      <c r="A10" t="n">
        <v>32.28198561415015</v>
      </c>
      <c r="B10" t="n">
        <v>0.617470295895589</v>
      </c>
    </row>
    <row r="11">
      <c r="A11" t="n">
        <v>24.44156479633148</v>
      </c>
      <c r="B11" t="n">
        <v>0.6005306345278688</v>
      </c>
    </row>
    <row r="12">
      <c r="A12" t="n">
        <v>16.90791959962828</v>
      </c>
      <c r="B12" t="n">
        <v>0.5821347017034471</v>
      </c>
    </row>
    <row r="13">
      <c r="A13" t="n">
        <v>9.670824987352844</v>
      </c>
      <c r="B13" t="n">
        <v>0.5623568504651089</v>
      </c>
    </row>
    <row r="14">
      <c r="A14" t="n">
        <v>2.648505186471375</v>
      </c>
      <c r="B14" t="n">
        <v>0.541198934376769</v>
      </c>
    </row>
    <row r="15">
      <c r="A15" t="n">
        <v>-4.757633557525907</v>
      </c>
      <c r="B15" t="n">
        <v>0.515888416516594</v>
      </c>
    </row>
    <row r="16">
      <c r="A16" t="n">
        <v>-11.79515605084532</v>
      </c>
      <c r="B16" t="n">
        <v>0.488970403945839</v>
      </c>
    </row>
    <row r="17">
      <c r="A17" t="n">
        <v>-18.29857363015769</v>
      </c>
      <c r="B17" t="n">
        <v>0.460573746331316</v>
      </c>
    </row>
    <row r="18">
      <c r="A18" t="n">
        <v>-25.1361561974459</v>
      </c>
      <c r="B18" t="n">
        <v>0.4273751095135819</v>
      </c>
    </row>
    <row r="19">
      <c r="A19" t="n">
        <v>-31.4571905084458</v>
      </c>
      <c r="B19" t="n">
        <v>0.3925577610024861</v>
      </c>
    </row>
    <row r="20">
      <c r="A20" t="n">
        <v>-37.35777229164852</v>
      </c>
      <c r="B20" t="n">
        <v>0.3562617358607251</v>
      </c>
    </row>
    <row r="21">
      <c r="A21" t="n">
        <v>-42.75588056930401</v>
      </c>
      <c r="B21" t="n">
        <v>0.318681188968483</v>
      </c>
    </row>
    <row r="22">
      <c r="A22" t="n">
        <v>-48.29736004483849</v>
      </c>
      <c r="B22" t="n">
        <v>0.275866202455704</v>
      </c>
    </row>
    <row r="23">
      <c r="A23" t="n">
        <v>-53.3778056119549</v>
      </c>
      <c r="B23" t="n">
        <v>0.2318541664201571</v>
      </c>
    </row>
    <row r="24">
      <c r="A24" t="n">
        <v>-57.97264775803603</v>
      </c>
      <c r="B24" t="n">
        <v>0.186740748911306</v>
      </c>
    </row>
    <row r="25">
      <c r="A25" t="n">
        <v>-62.21137909399292</v>
      </c>
      <c r="B25" t="n">
        <v>0.1408330821995261</v>
      </c>
    </row>
    <row r="26">
      <c r="A26" t="n">
        <v>-66.50175054329571</v>
      </c>
      <c r="B26" t="n">
        <v>0.09000862266129039</v>
      </c>
    </row>
    <row r="27">
      <c r="A27" t="n">
        <v>-70.07825750074811</v>
      </c>
      <c r="B27" t="n">
        <v>0.04297041865097076</v>
      </c>
    </row>
    <row r="28">
      <c r="A28" t="n">
        <v>-73.63934108151741</v>
      </c>
      <c r="B28" t="n">
        <v>-0.008543103203145759</v>
      </c>
    </row>
    <row r="29">
      <c r="A29" t="n">
        <v>-76.95404296290475</v>
      </c>
      <c r="B29" t="n">
        <v>-0.05999950616161676</v>
      </c>
    </row>
    <row r="30">
      <c r="A30" t="n">
        <v>-80.19059810106636</v>
      </c>
      <c r="B30" t="n">
        <v>-0.111148937299974</v>
      </c>
    </row>
    <row r="31">
      <c r="A31" t="n">
        <v>-83.18606796172733</v>
      </c>
      <c r="B31" t="n">
        <v>-0.16169633948795</v>
      </c>
    </row>
    <row r="32">
      <c r="A32" t="n">
        <v>-86.039098402433</v>
      </c>
      <c r="B32" t="n">
        <v>-0.2113659378592589</v>
      </c>
    </row>
    <row r="33">
      <c r="A33" t="n">
        <v>-88.94310690374938</v>
      </c>
      <c r="B33" t="n">
        <v>-0.26386053871092</v>
      </c>
    </row>
    <row r="34">
      <c r="A34" t="n">
        <v>-91.9680013304195</v>
      </c>
      <c r="B34" t="n">
        <v>-0.318565548495284</v>
      </c>
    </row>
    <row r="35">
      <c r="A35" t="n">
        <v>-94.58906810908758</v>
      </c>
      <c r="B35" t="n">
        <v>-0.367238132418632</v>
      </c>
    </row>
    <row r="36">
      <c r="A36" t="n">
        <v>-97.37819820061037</v>
      </c>
      <c r="B36" t="n">
        <v>-0.420470801400971</v>
      </c>
    </row>
    <row r="37">
      <c r="A37" t="n">
        <v>-99.92923451217689</v>
      </c>
      <c r="B37" t="n">
        <v>-0.4732684944748582</v>
      </c>
    </row>
    <row r="38">
      <c r="A38" t="n">
        <v>-102.3017127490121</v>
      </c>
      <c r="B38" t="n">
        <v>-0.527216233530627</v>
      </c>
    </row>
    <row r="39">
      <c r="A39" t="n">
        <v>-104.218208294594</v>
      </c>
      <c r="B39" t="n">
        <v>-0.5820415896769752</v>
      </c>
    </row>
    <row r="40">
      <c r="A40" t="n">
        <v>-105.110017849384</v>
      </c>
      <c r="B40" t="n">
        <v>-0.636440236457725</v>
      </c>
    </row>
    <row r="41">
      <c r="A41" t="n">
        <v>-102.408793648813</v>
      </c>
      <c r="B41" t="n">
        <v>-0.6874657029968322</v>
      </c>
    </row>
    <row r="42">
      <c r="A42" t="n">
        <v>-94.79374048615189</v>
      </c>
      <c r="B42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