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0.8497449912714218</v>
      </c>
      <c r="E2" t="inlineStr">
        <is>
          <t>Bm_max</t>
        </is>
      </c>
    </row>
    <row r="3">
      <c r="A3" t="n">
        <v>102.588577747128</v>
      </c>
      <c r="B3" t="n">
        <v>0.847033398334755</v>
      </c>
      <c r="E3" t="n">
        <v>0.8497449912714218</v>
      </c>
    </row>
    <row r="4">
      <c r="A4" t="n">
        <v>95.0160921232933</v>
      </c>
      <c r="B4" t="n">
        <v>0.841283686953622</v>
      </c>
      <c r="E4" t="inlineStr">
        <is>
          <t>Bm_min</t>
        </is>
      </c>
    </row>
    <row r="5">
      <c r="A5" t="n">
        <v>87.65203050868888</v>
      </c>
      <c r="B5" t="n">
        <v>0.8344128394293752</v>
      </c>
      <c r="E5" t="n">
        <v>-0.8497449912714218</v>
      </c>
    </row>
    <row r="6">
      <c r="A6" t="n">
        <v>80.44416429864887</v>
      </c>
      <c r="B6" t="n">
        <v>0.8267447441831031</v>
      </c>
    </row>
    <row r="7">
      <c r="A7" t="n">
        <v>73.79894483164469</v>
      </c>
      <c r="B7" t="n">
        <v>0.8189553029753049</v>
      </c>
      <c r="E7" t="inlineStr">
        <is>
          <t>Data Count</t>
        </is>
      </c>
    </row>
    <row r="8">
      <c r="A8" t="n">
        <v>65.70267741237755</v>
      </c>
      <c r="B8" t="n">
        <v>0.8084653879780961</v>
      </c>
      <c r="E8" t="n">
        <v>51</v>
      </c>
    </row>
    <row r="9">
      <c r="A9" t="n">
        <v>58.5405173615383</v>
      </c>
      <c r="B9" t="n">
        <v>0.7982795955509631</v>
      </c>
    </row>
    <row r="10">
      <c r="A10" t="n">
        <v>51.37575814070157</v>
      </c>
      <c r="B10" t="n">
        <v>0.7870102484014188</v>
      </c>
    </row>
    <row r="11">
      <c r="A11" t="n">
        <v>44.19910649110291</v>
      </c>
      <c r="B11" t="n">
        <v>0.774676212293641</v>
      </c>
    </row>
    <row r="12">
      <c r="A12" t="n">
        <v>37.09398105737769</v>
      </c>
      <c r="B12" t="n">
        <v>0.7612568045179745</v>
      </c>
    </row>
    <row r="13">
      <c r="A13" t="n">
        <v>30.24099963387821</v>
      </c>
      <c r="B13" t="n">
        <v>0.746845904690476</v>
      </c>
    </row>
    <row r="14">
      <c r="A14" t="n">
        <v>23.5281527059966</v>
      </c>
      <c r="B14" t="n">
        <v>0.7314306116596718</v>
      </c>
    </row>
    <row r="15">
      <c r="A15" t="n">
        <v>16.00534555777346</v>
      </c>
      <c r="B15" t="n">
        <v>0.7121777687734432</v>
      </c>
    </row>
    <row r="16">
      <c r="A16" t="n">
        <v>9.878145575358033</v>
      </c>
      <c r="B16" t="n">
        <v>0.694627451039158</v>
      </c>
    </row>
    <row r="17">
      <c r="A17" t="n">
        <v>3.055986384752892</v>
      </c>
      <c r="B17" t="n">
        <v>0.6729979621265796</v>
      </c>
    </row>
    <row r="18">
      <c r="A18" t="n">
        <v>-4.371583251487692</v>
      </c>
      <c r="B18" t="n">
        <v>0.6466894400024538</v>
      </c>
    </row>
    <row r="19">
      <c r="A19" t="n">
        <v>-10.41448185228729</v>
      </c>
      <c r="B19" t="n">
        <v>0.6224664313766356</v>
      </c>
    </row>
    <row r="20">
      <c r="A20" t="n">
        <v>-16.97993622493538</v>
      </c>
      <c r="B20" t="n">
        <v>0.5933127177126152</v>
      </c>
    </row>
    <row r="21">
      <c r="A21" t="n">
        <v>-23.07950163577421</v>
      </c>
      <c r="B21" t="n">
        <v>0.562748763088592</v>
      </c>
    </row>
    <row r="22">
      <c r="A22" t="n">
        <v>-28.84728054438946</v>
      </c>
      <c r="B22" t="n">
        <v>0.53086101162067</v>
      </c>
    </row>
    <row r="23">
      <c r="A23" t="n">
        <v>-34.29845112274801</v>
      </c>
      <c r="B23" t="n">
        <v>0.497668024385247</v>
      </c>
    </row>
    <row r="24">
      <c r="A24" t="n">
        <v>-40.01919976669231</v>
      </c>
      <c r="B24" t="n">
        <v>0.458920289049846</v>
      </c>
    </row>
    <row r="25">
      <c r="A25" t="n">
        <v>-44.76619143951161</v>
      </c>
      <c r="B25" t="n">
        <v>0.4232000586815589</v>
      </c>
    </row>
    <row r="26">
      <c r="A26" t="n">
        <v>-49.72790888278168</v>
      </c>
      <c r="B26" t="n">
        <v>0.3819459773225152</v>
      </c>
    </row>
    <row r="27">
      <c r="A27" t="n">
        <v>-54.4464322879874</v>
      </c>
      <c r="B27" t="n">
        <v>0.3394574511870291</v>
      </c>
    </row>
    <row r="28">
      <c r="A28" t="n">
        <v>-58.72773116277071</v>
      </c>
      <c r="B28" t="n">
        <v>0.2959912155095021</v>
      </c>
    </row>
    <row r="29">
      <c r="A29" t="n">
        <v>-62.840157549134</v>
      </c>
      <c r="B29" t="n">
        <v>0.251565657219097</v>
      </c>
    </row>
    <row r="30">
      <c r="A30" t="n">
        <v>-66.66361017681697</v>
      </c>
      <c r="B30" t="n">
        <v>0.206364750990258</v>
      </c>
    </row>
    <row r="31">
      <c r="A31" t="n">
        <v>-70.60481010947939</v>
      </c>
      <c r="B31" t="n">
        <v>0.15543917256613</v>
      </c>
    </row>
    <row r="32">
      <c r="A32" t="n">
        <v>-73.83910936424698</v>
      </c>
      <c r="B32" t="n">
        <v>0.1090919682946299</v>
      </c>
    </row>
    <row r="33">
      <c r="A33" t="n">
        <v>-76.95654405101546</v>
      </c>
      <c r="B33" t="n">
        <v>0.0624151768224375</v>
      </c>
    </row>
    <row r="34">
      <c r="A34" t="n">
        <v>-80.34826473393122</v>
      </c>
      <c r="B34" t="n">
        <v>0.01033380220328872</v>
      </c>
    </row>
    <row r="35">
      <c r="A35" t="n">
        <v>-83.18256153427792</v>
      </c>
      <c r="B35" t="n">
        <v>-0.0365653523673742</v>
      </c>
    </row>
    <row r="36">
      <c r="A36" t="n">
        <v>-86.268340292115</v>
      </c>
      <c r="B36" t="n">
        <v>-0.08856922559652332</v>
      </c>
    </row>
    <row r="37">
      <c r="A37" t="n">
        <v>-88.9535771451543</v>
      </c>
      <c r="B37" t="n">
        <v>-0.135030548020443</v>
      </c>
    </row>
    <row r="38">
      <c r="A38" t="n">
        <v>-91.86810492881885</v>
      </c>
      <c r="B38" t="n">
        <v>-0.186223638960948</v>
      </c>
    </row>
    <row r="39">
      <c r="A39" t="n">
        <v>-94.74739679468769</v>
      </c>
      <c r="B39" t="n">
        <v>-0.236716181694861</v>
      </c>
    </row>
    <row r="40">
      <c r="A40" t="n">
        <v>-97.59424807653158</v>
      </c>
      <c r="B40" t="n">
        <v>-0.286306546148776</v>
      </c>
    </row>
    <row r="41">
      <c r="A41" t="n">
        <v>-100.288336819845</v>
      </c>
      <c r="B41" t="n">
        <v>-0.334867459764556</v>
      </c>
    </row>
    <row r="42">
      <c r="A42" t="n">
        <v>-103.093650422673</v>
      </c>
      <c r="B42" t="n">
        <v>-0.386784699076681</v>
      </c>
    </row>
    <row r="43">
      <c r="A43" t="n">
        <v>-105.814049632093</v>
      </c>
      <c r="B43" t="n">
        <v>-0.436920768848392</v>
      </c>
    </row>
    <row r="44">
      <c r="A44" t="n">
        <v>-108.5915570200419</v>
      </c>
      <c r="B44" t="n">
        <v>-0.4893481256660911</v>
      </c>
    </row>
    <row r="45">
      <c r="A45" t="n">
        <v>-111.190481812788</v>
      </c>
      <c r="B45" t="n">
        <v>-0.5391346408449139</v>
      </c>
    </row>
    <row r="46">
      <c r="A46" t="n">
        <v>-113.713711909476</v>
      </c>
      <c r="B46" t="n">
        <v>-0.5897680164203511</v>
      </c>
    </row>
    <row r="47">
      <c r="A47" t="n">
        <v>-116.115712794207</v>
      </c>
      <c r="B47" t="n">
        <v>-0.640094277056276</v>
      </c>
    </row>
    <row r="48">
      <c r="A48" t="n">
        <v>-118.334692878362</v>
      </c>
      <c r="B48" t="n">
        <v>-0.691759965019209</v>
      </c>
    </row>
    <row r="49">
      <c r="A49" t="n">
        <v>-120.1868221858</v>
      </c>
      <c r="B49" t="n">
        <v>-0.7444900023113371</v>
      </c>
    </row>
    <row r="50">
      <c r="A50" t="n">
        <v>-120.876705656353</v>
      </c>
      <c r="B50" t="n">
        <v>-0.7983576526467488</v>
      </c>
    </row>
    <row r="51">
      <c r="A51" t="n">
        <v>-117.075689260251</v>
      </c>
      <c r="B51" t="n">
        <v>-0.8412871030906481</v>
      </c>
    </row>
    <row r="52">
      <c r="A52" t="n">
        <v>-109.829448512041</v>
      </c>
      <c r="B52" t="n">
        <v>-0.8497449912714218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