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'Data'!$A$2:$A$56</f>
            </numRef>
          </xVal>
          <yVal>
            <numRef>
              <f>'Data'!$B$2:$B$56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115.78856066113</v>
      </c>
      <c r="B2" t="n">
        <v>0.8995516309383409</v>
      </c>
      <c r="E2" t="inlineStr">
        <is>
          <t>Bm_max</t>
        </is>
      </c>
    </row>
    <row r="3">
      <c r="A3" t="n">
        <v>108.716930191712</v>
      </c>
      <c r="B3" t="n">
        <v>0.8970941928939701</v>
      </c>
      <c r="E3" t="n">
        <v>0.8995516309383409</v>
      </c>
    </row>
    <row r="4">
      <c r="A4" t="n">
        <v>101.561096422565</v>
      </c>
      <c r="B4" t="n">
        <v>0.8920703702386943</v>
      </c>
      <c r="E4" t="inlineStr">
        <is>
          <t>Bm_min</t>
        </is>
      </c>
    </row>
    <row r="5">
      <c r="A5" t="n">
        <v>94.82417039149951</v>
      </c>
      <c r="B5" t="n">
        <v>0.8863013763140453</v>
      </c>
      <c r="E5" t="n">
        <v>-0.8995516309383409</v>
      </c>
    </row>
    <row r="6">
      <c r="A6" t="n">
        <v>87.22100965760012</v>
      </c>
      <c r="B6" t="n">
        <v>0.8788902102960439</v>
      </c>
    </row>
    <row r="7">
      <c r="A7" t="n">
        <v>80.24025205620649</v>
      </c>
      <c r="B7" t="n">
        <v>0.871249229466881</v>
      </c>
      <c r="E7" t="inlineStr">
        <is>
          <t>Data Count</t>
        </is>
      </c>
    </row>
    <row r="8">
      <c r="A8" t="n">
        <v>72.81187324440073</v>
      </c>
      <c r="B8" t="n">
        <v>0.8624374875206919</v>
      </c>
      <c r="E8" t="n">
        <v>55</v>
      </c>
    </row>
    <row r="9">
      <c r="A9" t="n">
        <v>66.51185297762549</v>
      </c>
      <c r="B9" t="n">
        <v>0.854191464686486</v>
      </c>
    </row>
    <row r="10">
      <c r="A10" t="n">
        <v>58.75963229641873</v>
      </c>
      <c r="B10" t="n">
        <v>0.8432111281521956</v>
      </c>
    </row>
    <row r="11">
      <c r="A11" t="n">
        <v>52.40014988583382</v>
      </c>
      <c r="B11" t="n">
        <v>0.8332075882147268</v>
      </c>
    </row>
    <row r="12">
      <c r="A12" t="n">
        <v>44.79701367240608</v>
      </c>
      <c r="B12" t="n">
        <v>0.8201783876495681</v>
      </c>
    </row>
    <row r="13">
      <c r="A13" t="n">
        <v>38.484414403662</v>
      </c>
      <c r="B13" t="n">
        <v>0.8084278644201167</v>
      </c>
    </row>
    <row r="14">
      <c r="A14" t="n">
        <v>31.25136566921278</v>
      </c>
      <c r="B14" t="n">
        <v>0.7933411408210079</v>
      </c>
    </row>
    <row r="15">
      <c r="A15" t="n">
        <v>24.21855110645478</v>
      </c>
      <c r="B15" t="n">
        <v>0.7771950060709776</v>
      </c>
    </row>
    <row r="16">
      <c r="A16" t="n">
        <v>17.48061973605049</v>
      </c>
      <c r="B16" t="n">
        <v>0.7599908446824812</v>
      </c>
    </row>
    <row r="17">
      <c r="A17" t="n">
        <v>11.02952884329071</v>
      </c>
      <c r="B17" t="n">
        <v>0.7417666953874177</v>
      </c>
    </row>
    <row r="18">
      <c r="A18" t="n">
        <v>3.958413303777753</v>
      </c>
      <c r="B18" t="n">
        <v>0.7192597397714431</v>
      </c>
    </row>
    <row r="19">
      <c r="A19" t="n">
        <v>-1.887953716553397</v>
      </c>
      <c r="B19" t="n">
        <v>0.6988719849410269</v>
      </c>
    </row>
    <row r="20">
      <c r="A20" t="n">
        <v>-8.259279514957136</v>
      </c>
      <c r="B20" t="n">
        <v>0.6738948558905407</v>
      </c>
    </row>
    <row r="21">
      <c r="A21" t="n">
        <v>-14.31252575480319</v>
      </c>
      <c r="B21" t="n">
        <v>0.6477150920268928</v>
      </c>
    </row>
    <row r="22">
      <c r="A22" t="n">
        <v>-20.7887010900857</v>
      </c>
      <c r="B22" t="n">
        <v>0.6162371537292881</v>
      </c>
    </row>
    <row r="23">
      <c r="A23" t="n">
        <v>-26.09169445811699</v>
      </c>
      <c r="B23" t="n">
        <v>0.5875257421774122</v>
      </c>
    </row>
    <row r="24">
      <c r="A24" t="n">
        <v>-31.86334760125693</v>
      </c>
      <c r="B24" t="n">
        <v>0.5533824720521491</v>
      </c>
    </row>
    <row r="25">
      <c r="A25" t="n">
        <v>-37.22077641640492</v>
      </c>
      <c r="B25" t="n">
        <v>0.5179024309741662</v>
      </c>
    </row>
    <row r="26">
      <c r="A26" t="n">
        <v>-42.3116677044546</v>
      </c>
      <c r="B26" t="n">
        <v>0.4812176633594831</v>
      </c>
    </row>
    <row r="27">
      <c r="A27" t="n">
        <v>-47.12050000683628</v>
      </c>
      <c r="B27" t="n">
        <v>0.4432913126088772</v>
      </c>
    </row>
    <row r="28">
      <c r="A28" t="n">
        <v>-52.12007705837132</v>
      </c>
      <c r="B28" t="n">
        <v>0.399495447801147</v>
      </c>
    </row>
    <row r="29">
      <c r="A29" t="n">
        <v>-56.3337975132206</v>
      </c>
      <c r="B29" t="n">
        <v>0.3594223653480619</v>
      </c>
    </row>
    <row r="30">
      <c r="A30" t="n">
        <v>-60.6871620542543</v>
      </c>
      <c r="B30" t="n">
        <v>0.3133804719289789</v>
      </c>
    </row>
    <row r="31">
      <c r="A31" t="n">
        <v>-64.46584030066039</v>
      </c>
      <c r="B31" t="n">
        <v>0.271604991510132</v>
      </c>
    </row>
    <row r="32">
      <c r="A32" t="n">
        <v>-68.33816222839006</v>
      </c>
      <c r="B32" t="n">
        <v>0.223855558449119</v>
      </c>
    </row>
    <row r="33">
      <c r="A33" t="n">
        <v>-71.58381446154272</v>
      </c>
      <c r="B33" t="n">
        <v>0.180855597662353</v>
      </c>
    </row>
    <row r="34">
      <c r="A34" t="n">
        <v>-74.99951616575591</v>
      </c>
      <c r="B34" t="n">
        <v>0.131936091966886</v>
      </c>
    </row>
    <row r="35">
      <c r="A35" t="n">
        <v>-78.28641183226452</v>
      </c>
      <c r="B35" t="n">
        <v>0.08262693588481926</v>
      </c>
    </row>
    <row r="36">
      <c r="A36" t="n">
        <v>-81.12438670336243</v>
      </c>
      <c r="B36" t="n">
        <v>0.0386264606540439</v>
      </c>
    </row>
    <row r="37">
      <c r="A37" t="n">
        <v>-84.18262897150926</v>
      </c>
      <c r="B37" t="n">
        <v>-0.0110576914505302</v>
      </c>
    </row>
    <row r="38">
      <c r="A38" t="n">
        <v>-87.14148976796082</v>
      </c>
      <c r="B38" t="n">
        <v>-0.0607167842430951</v>
      </c>
    </row>
    <row r="39">
      <c r="A39" t="n">
        <v>-89.95609662955314</v>
      </c>
      <c r="B39" t="n">
        <v>-0.110195080618148</v>
      </c>
    </row>
    <row r="40">
      <c r="A40" t="n">
        <v>-92.83879684098457</v>
      </c>
      <c r="B40" t="n">
        <v>-0.1592916373076751</v>
      </c>
    </row>
    <row r="41">
      <c r="A41" t="n">
        <v>-95.62520516015158</v>
      </c>
      <c r="B41" t="n">
        <v>-0.2079058251624719</v>
      </c>
    </row>
    <row r="42">
      <c r="A42" t="n">
        <v>-98.39368901452485</v>
      </c>
      <c r="B42" t="n">
        <v>-0.2558950271005579</v>
      </c>
    </row>
    <row r="43">
      <c r="A43" t="n">
        <v>-101.107565778479</v>
      </c>
      <c r="B43" t="n">
        <v>-0.303125947808835</v>
      </c>
    </row>
    <row r="44">
      <c r="A44" t="n">
        <v>-103.877569902096</v>
      </c>
      <c r="B44" t="n">
        <v>-0.3545370213320309</v>
      </c>
    </row>
    <row r="45">
      <c r="A45" t="n">
        <v>-106.398960963409</v>
      </c>
      <c r="B45" t="n">
        <v>-0.3996183854069079</v>
      </c>
    </row>
    <row r="46">
      <c r="A46" t="n">
        <v>-109.389330565961</v>
      </c>
      <c r="B46" t="n">
        <v>-0.4530499601625578</v>
      </c>
    </row>
    <row r="47">
      <c r="A47" t="n">
        <v>-111.867271351467</v>
      </c>
      <c r="B47" t="n">
        <v>-0.49988041602476</v>
      </c>
    </row>
    <row r="48">
      <c r="A48" t="n">
        <v>-114.544759735458</v>
      </c>
      <c r="B48" t="n">
        <v>-0.5491869836583477</v>
      </c>
    </row>
    <row r="49">
      <c r="A49" t="n">
        <v>-117.189513289763</v>
      </c>
      <c r="B49" t="n">
        <v>-0.6001241231667769</v>
      </c>
    </row>
    <row r="50">
      <c r="A50" t="n">
        <v>-119.59629566647</v>
      </c>
      <c r="B50" t="n">
        <v>-0.6478194604498859</v>
      </c>
    </row>
    <row r="51">
      <c r="A51" t="n">
        <v>-122.100179111007</v>
      </c>
      <c r="B51" t="n">
        <v>-0.6990107948234101</v>
      </c>
    </row>
    <row r="52">
      <c r="A52" t="n">
        <v>-124.290519284247</v>
      </c>
      <c r="B52" t="n">
        <v>-0.748066290222352</v>
      </c>
    </row>
    <row r="53">
      <c r="A53" t="n">
        <v>-126.228077914997</v>
      </c>
      <c r="B53" t="n">
        <v>-0.8010889647529037</v>
      </c>
    </row>
    <row r="54">
      <c r="A54" t="n">
        <v>-126.856684726836</v>
      </c>
      <c r="B54" t="n">
        <v>-0.8524658967524786</v>
      </c>
    </row>
    <row r="55">
      <c r="A55" t="n">
        <v>-122.79283339486</v>
      </c>
      <c r="B55" t="n">
        <v>-0.8928125538906421</v>
      </c>
    </row>
    <row r="56">
      <c r="A56" t="n">
        <v>-115.78856066113</v>
      </c>
      <c r="B56" t="n">
        <v>-0.8995516309383409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2025-07-14T07:29:34Z</dcterms:created>
  <dcterms:modified xmlns:dcterms="http://purl.org/dc/terms/" xmlns:xsi="http://www.w3.org/2001/XMLSchema-instance" xsi:type="dcterms:W3CDTF">2025-07-14T07:29:34Z</dcterms:modified>
</cp:coreProperties>
</file>