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E2" t="inlineStr">
        <is>
          <t>Bm_max</t>
        </is>
      </c>
    </row>
    <row r="3">
      <c r="A3" t="n">
        <v>158.713166596025</v>
      </c>
      <c r="B3" t="n">
        <v>1.14825758481379</v>
      </c>
      <c r="E3" t="n">
        <v>1.14965370447355</v>
      </c>
    </row>
    <row r="4">
      <c r="A4" t="n">
        <v>151.685158045715</v>
      </c>
      <c r="B4" t="n">
        <v>1.145439923352219</v>
      </c>
      <c r="E4" t="inlineStr">
        <is>
          <t>Bm_min</t>
        </is>
      </c>
    </row>
    <row r="5">
      <c r="A5" t="n">
        <v>144.487418790476</v>
      </c>
      <c r="B5" t="n">
        <v>1.14187711130651</v>
      </c>
      <c r="E5" t="n">
        <v>-1.14965370447355</v>
      </c>
    </row>
    <row r="6">
      <c r="A6" t="n">
        <v>137.936505057531</v>
      </c>
      <c r="B6" t="n">
        <v>1.138243147116879</v>
      </c>
    </row>
    <row r="7">
      <c r="A7" t="n">
        <v>130.830987296259</v>
      </c>
      <c r="B7" t="n">
        <v>1.13392859037259</v>
      </c>
      <c r="E7" t="inlineStr">
        <is>
          <t>Data Count</t>
        </is>
      </c>
    </row>
    <row r="8">
      <c r="A8" t="n">
        <v>123.278191611178</v>
      </c>
      <c r="B8" t="n">
        <v>1.12893364121718</v>
      </c>
      <c r="E8" t="n">
        <v>76</v>
      </c>
    </row>
    <row r="9">
      <c r="A9" t="n">
        <v>115.326864699977</v>
      </c>
      <c r="B9" t="n">
        <v>1.12325224055676</v>
      </c>
    </row>
    <row r="10">
      <c r="A10" t="n">
        <v>109.279307209559</v>
      </c>
      <c r="B10" t="n">
        <v>1.11855428763173</v>
      </c>
    </row>
    <row r="11">
      <c r="A11" t="n">
        <v>101.150697288154</v>
      </c>
      <c r="B11" t="n">
        <v>1.11171012125298</v>
      </c>
    </row>
    <row r="12">
      <c r="A12" t="n">
        <v>94.9388771579913</v>
      </c>
      <c r="B12" t="n">
        <v>1.10613194433991</v>
      </c>
    </row>
    <row r="13">
      <c r="A13" t="n">
        <v>86.75987766729548</v>
      </c>
      <c r="B13" t="n">
        <v>1.0981078228205</v>
      </c>
    </row>
    <row r="14">
      <c r="A14" t="n">
        <v>80.71957823649331</v>
      </c>
      <c r="B14" t="n">
        <v>1.09164874657473</v>
      </c>
    </row>
    <row r="15">
      <c r="A15" t="n">
        <v>72.82609511797169</v>
      </c>
      <c r="B15" t="n">
        <v>1.082460463922849</v>
      </c>
    </row>
    <row r="16">
      <c r="A16" t="n">
        <v>67.09087939573961</v>
      </c>
      <c r="B16" t="n">
        <v>1.07514162864476</v>
      </c>
    </row>
    <row r="17">
      <c r="A17" t="n">
        <v>59.69903608672829</v>
      </c>
      <c r="B17" t="n">
        <v>1.06483406285462</v>
      </c>
    </row>
    <row r="18">
      <c r="A18" t="n">
        <v>52.61065813515651</v>
      </c>
      <c r="B18" t="n">
        <v>1.05389657660339</v>
      </c>
    </row>
    <row r="19">
      <c r="A19" t="n">
        <v>45.78288375653809</v>
      </c>
      <c r="B19" t="n">
        <v>1.04230717422865</v>
      </c>
    </row>
    <row r="20">
      <c r="A20" t="n">
        <v>39.2669116957285</v>
      </c>
      <c r="B20" t="n">
        <v>1.03005891164433</v>
      </c>
    </row>
    <row r="21">
      <c r="A21" t="n">
        <v>31.6512210008036</v>
      </c>
      <c r="B21" t="n">
        <v>1.0138889947552</v>
      </c>
    </row>
    <row r="22">
      <c r="A22" t="n">
        <v>25.8825348347363</v>
      </c>
      <c r="B22" t="n">
        <v>1.000283212259881</v>
      </c>
    </row>
    <row r="23">
      <c r="A23" t="n">
        <v>19.065573984126</v>
      </c>
      <c r="B23" t="n">
        <v>0.982423456132117</v>
      </c>
    </row>
    <row r="24">
      <c r="A24" t="n">
        <v>12.6387093173804</v>
      </c>
      <c r="B24" t="n">
        <v>0.963610012158691</v>
      </c>
    </row>
    <row r="25">
      <c r="A25" t="n">
        <v>5.555774910520462</v>
      </c>
      <c r="B25" t="n">
        <v>0.9398434669180615</v>
      </c>
    </row>
    <row r="26">
      <c r="A26" t="n">
        <v>0.004340123486237246</v>
      </c>
      <c r="B26" t="n">
        <v>0.9191206871884378</v>
      </c>
    </row>
    <row r="27">
      <c r="A27" t="n">
        <v>-6.339718910415648</v>
      </c>
      <c r="B27" t="n">
        <v>0.8930967778329221</v>
      </c>
    </row>
    <row r="28">
      <c r="A28" t="n">
        <v>-12.24255657701242</v>
      </c>
      <c r="B28" t="n">
        <v>0.8658338709946625</v>
      </c>
    </row>
    <row r="29">
      <c r="A29" t="n">
        <v>-17.73416141316152</v>
      </c>
      <c r="B29" t="n">
        <v>0.8374813290958348</v>
      </c>
    </row>
    <row r="30">
      <c r="A30" t="n">
        <v>-23.06579469210831</v>
      </c>
      <c r="B30" t="n">
        <v>0.8079084298976713</v>
      </c>
    </row>
    <row r="31">
      <c r="A31" t="n">
        <v>-28.82121528299988</v>
      </c>
      <c r="B31" t="n">
        <v>0.7720453850991701</v>
      </c>
    </row>
    <row r="32">
      <c r="A32" t="n">
        <v>-33.553175906683</v>
      </c>
      <c r="B32" t="n">
        <v>0.7401868909258998</v>
      </c>
    </row>
    <row r="33">
      <c r="A33" t="n">
        <v>-38.03068759580302</v>
      </c>
      <c r="B33" t="n">
        <v>0.7072925069392554</v>
      </c>
    </row>
    <row r="34">
      <c r="A34" t="n">
        <v>-43.0523575923166</v>
      </c>
      <c r="B34" t="n">
        <v>0.6676675844305302</v>
      </c>
    </row>
    <row r="35">
      <c r="A35" t="n">
        <v>-47.07538233895578</v>
      </c>
      <c r="B35" t="n">
        <v>0.6328108529274089</v>
      </c>
    </row>
    <row r="36">
      <c r="A36" t="n">
        <v>-51.71355215848511</v>
      </c>
      <c r="B36" t="n">
        <v>0.5909986998401271</v>
      </c>
    </row>
    <row r="37">
      <c r="A37" t="n">
        <v>-55.38544375074996</v>
      </c>
      <c r="B37" t="n">
        <v>0.5543439554324952</v>
      </c>
    </row>
    <row r="38">
      <c r="A38" t="n">
        <v>-59.56500718855733</v>
      </c>
      <c r="B38" t="n">
        <v>0.5106248219094143</v>
      </c>
    </row>
    <row r="39">
      <c r="A39" t="n">
        <v>-63.0399748728069</v>
      </c>
      <c r="B39" t="n">
        <v>0.472329842551839</v>
      </c>
    </row>
    <row r="40">
      <c r="A40" t="n">
        <v>-66.92539073241051</v>
      </c>
      <c r="B40" t="n">
        <v>0.4269226017584619</v>
      </c>
    </row>
    <row r="41">
      <c r="A41" t="n">
        <v>-70.18690771073642</v>
      </c>
      <c r="B41" t="n">
        <v>0.3873344900060279</v>
      </c>
    </row>
    <row r="42">
      <c r="A42" t="n">
        <v>-73.7537781228209</v>
      </c>
      <c r="B42" t="n">
        <v>0.340480772769248</v>
      </c>
    </row>
    <row r="43">
      <c r="A43" t="n">
        <v>-76.72374669294081</v>
      </c>
      <c r="B43" t="n">
        <v>0.2998136100829442</v>
      </c>
    </row>
    <row r="44">
      <c r="A44" t="n">
        <v>-79.60257266984783</v>
      </c>
      <c r="B44" t="n">
        <v>0.258797403225666</v>
      </c>
    </row>
    <row r="45">
      <c r="A45" t="n">
        <v>-83.02168271962367</v>
      </c>
      <c r="B45" t="n">
        <v>0.2104711019956978</v>
      </c>
    </row>
    <row r="46">
      <c r="A46" t="n">
        <v>-85.76280172760846</v>
      </c>
      <c r="B46" t="n">
        <v>0.168709968737393</v>
      </c>
    </row>
    <row r="47">
      <c r="A47" t="n">
        <v>-88.44749913027098</v>
      </c>
      <c r="B47" t="n">
        <v>0.12675447933725</v>
      </c>
    </row>
    <row r="48">
      <c r="A48" t="n">
        <v>-91.55441453469113</v>
      </c>
      <c r="B48" t="n">
        <v>0.07757277638974985</v>
      </c>
    </row>
    <row r="49">
      <c r="A49" t="n">
        <v>-94.1854856658022</v>
      </c>
      <c r="B49" t="n">
        <v>0.03531826416618827</v>
      </c>
    </row>
    <row r="50">
      <c r="A50" t="n">
        <v>-96.85377887291469</v>
      </c>
      <c r="B50" t="n">
        <v>-0.007006864062608899</v>
      </c>
    </row>
    <row r="51">
      <c r="A51" t="n">
        <v>-99.483329734782</v>
      </c>
      <c r="B51" t="n">
        <v>-0.04928747824535399</v>
      </c>
    </row>
    <row r="52">
      <c r="A52" t="n">
        <v>-102.54510295085</v>
      </c>
      <c r="B52" t="n">
        <v>-0.09853852310001529</v>
      </c>
    </row>
    <row r="53">
      <c r="A53" t="n">
        <v>-105.051242278781</v>
      </c>
      <c r="B53" t="n">
        <v>-0.1406288572484521</v>
      </c>
    </row>
    <row r="54">
      <c r="A54" t="n">
        <v>-108.114928091639</v>
      </c>
      <c r="B54" t="n">
        <v>-0.189462886281398</v>
      </c>
    </row>
    <row r="55">
      <c r="A55" t="n">
        <v>-110.691097886672</v>
      </c>
      <c r="B55" t="n">
        <v>-0.2310881416482579</v>
      </c>
    </row>
    <row r="56">
      <c r="A56" t="n">
        <v>-113.237548870036</v>
      </c>
      <c r="B56" t="n">
        <v>-0.2723885081558979</v>
      </c>
    </row>
    <row r="57">
      <c r="A57" t="n">
        <v>-116.185939425082</v>
      </c>
      <c r="B57" t="n">
        <v>-0.3201238615666488</v>
      </c>
    </row>
    <row r="58">
      <c r="A58" t="n">
        <v>-119.119078246747</v>
      </c>
      <c r="B58" t="n">
        <v>-0.3672778075195852</v>
      </c>
    </row>
    <row r="59">
      <c r="A59" t="n">
        <v>-121.515316820635</v>
      </c>
      <c r="B59" t="n">
        <v>-0.4071398900512089</v>
      </c>
    </row>
    <row r="60">
      <c r="A60" t="n">
        <v>-124.272717421811</v>
      </c>
      <c r="B60" t="n">
        <v>-0.452932400435877</v>
      </c>
    </row>
    <row r="61">
      <c r="A61" t="n">
        <v>-126.97757065219</v>
      </c>
      <c r="B61" t="n">
        <v>-0.4978992449531488</v>
      </c>
    </row>
    <row r="62">
      <c r="A62" t="n">
        <v>-129.56249425561</v>
      </c>
      <c r="B62" t="n">
        <v>-0.541936228209146</v>
      </c>
    </row>
    <row r="63">
      <c r="A63" t="n">
        <v>-132.087882153806</v>
      </c>
      <c r="B63" t="n">
        <v>-0.5849704370204916</v>
      </c>
    </row>
    <row r="64">
      <c r="A64" t="n">
        <v>-134.868626244016</v>
      </c>
      <c r="B64" t="n">
        <v>-0.6327898238799952</v>
      </c>
    </row>
    <row r="65">
      <c r="A65" t="n">
        <v>-137.664499465249</v>
      </c>
      <c r="B65" t="n">
        <v>-0.6790890619090395</v>
      </c>
    </row>
    <row r="66">
      <c r="A66" t="n">
        <v>-140.212176472196</v>
      </c>
      <c r="B66" t="n">
        <v>-0.723798229455093</v>
      </c>
    </row>
    <row r="67">
      <c r="A67" t="n">
        <v>-142.874584766107</v>
      </c>
      <c r="B67" t="n">
        <v>-0.7667316788562204</v>
      </c>
    </row>
    <row r="68">
      <c r="A68" t="n">
        <v>-145.789038988357</v>
      </c>
      <c r="B68" t="n">
        <v>-0.8128498719655195</v>
      </c>
    </row>
    <row r="69">
      <c r="A69" t="n">
        <v>-148.611247196168</v>
      </c>
      <c r="B69" t="n">
        <v>-0.856481099430213</v>
      </c>
    </row>
    <row r="70">
      <c r="A70" t="n">
        <v>-151.553115305749</v>
      </c>
      <c r="B70" t="n">
        <v>-0.8975568389253188</v>
      </c>
    </row>
    <row r="71">
      <c r="A71" t="n">
        <v>-154.805289984367</v>
      </c>
      <c r="B71" t="n">
        <v>-0.9399089267115637</v>
      </c>
    </row>
    <row r="72">
      <c r="A72" t="n">
        <v>-158.390771434452</v>
      </c>
      <c r="B72" t="n">
        <v>-0.9824478300363877</v>
      </c>
    </row>
    <row r="73">
      <c r="A73" t="n">
        <v>-162.466588756606</v>
      </c>
      <c r="B73" t="n">
        <v>-1.02371248769528</v>
      </c>
    </row>
    <row r="74">
      <c r="A74" t="n">
        <v>-166.564057655248</v>
      </c>
      <c r="B74" t="n">
        <v>-1.062122117989601</v>
      </c>
    </row>
    <row r="75">
      <c r="A75" t="n">
        <v>-170.832728487119</v>
      </c>
      <c r="B75" t="n">
        <v>-1.10012237034192</v>
      </c>
    </row>
    <row r="76">
      <c r="A76" t="n">
        <v>-172.445758675262</v>
      </c>
      <c r="B76" t="n">
        <v>-1.142584884247369</v>
      </c>
    </row>
    <row r="77">
      <c r="A77" t="n">
        <v>-165.511246683445</v>
      </c>
      <c r="B77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