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'Data'!$A$2:$A$87</f>
            </numRef>
          </xVal>
          <yVal>
            <numRef>
              <f>'Data'!$B$2:$B$87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210.220305423956</v>
      </c>
      <c r="B2" t="n">
        <v>1.24949133911669</v>
      </c>
      <c r="E2" t="inlineStr">
        <is>
          <t>Bm_max</t>
        </is>
      </c>
    </row>
    <row r="3">
      <c r="A3" t="n">
        <v>202.931423575505</v>
      </c>
      <c r="B3" t="n">
        <v>1.24828793084381</v>
      </c>
      <c r="E3" t="n">
        <v>1.24949133911669</v>
      </c>
    </row>
    <row r="4">
      <c r="A4" t="n">
        <v>193.6222019839311</v>
      </c>
      <c r="B4" t="n">
        <v>1.2454726660731</v>
      </c>
      <c r="E4" t="inlineStr">
        <is>
          <t>Bm_min</t>
        </is>
      </c>
    </row>
    <row r="5">
      <c r="A5" t="n">
        <v>185.720798753059</v>
      </c>
      <c r="B5" t="n">
        <v>1.24267811671705</v>
      </c>
      <c r="E5" t="n">
        <v>-1.24949133911669</v>
      </c>
    </row>
    <row r="6">
      <c r="A6" t="n">
        <v>178.9437081893909</v>
      </c>
      <c r="B6" t="n">
        <v>1.24006541844548</v>
      </c>
    </row>
    <row r="7">
      <c r="A7" t="n">
        <v>171.600072127691</v>
      </c>
      <c r="B7" t="n">
        <v>1.23702360684969</v>
      </c>
      <c r="E7" t="inlineStr">
        <is>
          <t>Data Count</t>
        </is>
      </c>
    </row>
    <row r="8">
      <c r="A8" t="n">
        <v>163.8470913118619</v>
      </c>
      <c r="B8" t="n">
        <v>1.23357573253857</v>
      </c>
      <c r="E8" t="n">
        <v>86</v>
      </c>
    </row>
    <row r="9">
      <c r="A9" t="n">
        <v>155.7682824684271</v>
      </c>
      <c r="B9" t="n">
        <v>1.22973063145774</v>
      </c>
    </row>
    <row r="10">
      <c r="A10" t="n">
        <v>147.462830905308</v>
      </c>
      <c r="B10" t="n">
        <v>1.22547825058766</v>
      </c>
    </row>
    <row r="11">
      <c r="A11" t="n">
        <v>138.928505259581</v>
      </c>
      <c r="B11" t="n">
        <v>1.22081052045415</v>
      </c>
    </row>
    <row r="12">
      <c r="A12" t="n">
        <v>130.303748114321</v>
      </c>
      <c r="B12" t="n">
        <v>1.21572720457479</v>
      </c>
    </row>
    <row r="13">
      <c r="A13" t="n">
        <v>124.6327760278749</v>
      </c>
      <c r="B13" t="n">
        <v>1.21210500916031</v>
      </c>
    </row>
    <row r="14">
      <c r="A14" t="n">
        <v>116.089549450931</v>
      </c>
      <c r="B14" t="n">
        <v>1.20632016616003</v>
      </c>
    </row>
    <row r="15">
      <c r="A15" t="n">
        <v>107.711811537316</v>
      </c>
      <c r="B15" t="n">
        <v>1.20012482486123</v>
      </c>
    </row>
    <row r="16">
      <c r="A16" t="n">
        <v>99.65820973876222</v>
      </c>
      <c r="B16" t="n">
        <v>1.193522198182571</v>
      </c>
    </row>
    <row r="17">
      <c r="A17" t="n">
        <v>91.7482979042187</v>
      </c>
      <c r="B17" t="n">
        <v>1.186512041255699</v>
      </c>
    </row>
    <row r="18">
      <c r="A18" t="n">
        <v>84.16053602653079</v>
      </c>
      <c r="B18" t="n">
        <v>1.179088908275729</v>
      </c>
    </row>
    <row r="19">
      <c r="A19" t="n">
        <v>76.84605480565145</v>
      </c>
      <c r="B19" t="n">
        <v>1.17125806558925</v>
      </c>
    </row>
    <row r="20">
      <c r="A20" t="n">
        <v>69.92010045844972</v>
      </c>
      <c r="B20" t="n">
        <v>1.16304029849344</v>
      </c>
    </row>
    <row r="21">
      <c r="A21" t="n">
        <v>61.19370595809951</v>
      </c>
      <c r="B21" t="n">
        <v>1.15150172083569</v>
      </c>
    </row>
    <row r="22">
      <c r="A22" t="n">
        <v>53.01826193579654</v>
      </c>
      <c r="B22" t="n">
        <v>1.13926491339377</v>
      </c>
    </row>
    <row r="23">
      <c r="A23" t="n">
        <v>45.31150220907367</v>
      </c>
      <c r="B23" t="n">
        <v>1.12630519645752</v>
      </c>
    </row>
    <row r="24">
      <c r="A24" t="n">
        <v>38.13820986409446</v>
      </c>
      <c r="B24" t="n">
        <v>1.11265077572945</v>
      </c>
    </row>
    <row r="25">
      <c r="A25" t="n">
        <v>31.55284486844681</v>
      </c>
      <c r="B25" t="n">
        <v>1.09836485016382</v>
      </c>
    </row>
    <row r="26">
      <c r="A26" t="n">
        <v>23.78909956555319</v>
      </c>
      <c r="B26" t="n">
        <v>1.07960413059376</v>
      </c>
    </row>
    <row r="27">
      <c r="A27" t="n">
        <v>16.65589819176117</v>
      </c>
      <c r="B27" t="n">
        <v>1.05979172832025</v>
      </c>
    </row>
    <row r="28">
      <c r="A28" t="n">
        <v>10.02313512436737</v>
      </c>
      <c r="B28" t="n">
        <v>1.038972482762329</v>
      </c>
    </row>
    <row r="29">
      <c r="A29" t="n">
        <v>2.715372512726816</v>
      </c>
      <c r="B29" t="n">
        <v>1.012721605609449</v>
      </c>
    </row>
    <row r="30">
      <c r="A30" t="n">
        <v>-2.950450274667276</v>
      </c>
      <c r="B30" t="n">
        <v>0.9898444792190914</v>
      </c>
    </row>
    <row r="31">
      <c r="A31" t="n">
        <v>-9.402767191010703</v>
      </c>
      <c r="B31" t="n">
        <v>0.9610773679457525</v>
      </c>
    </row>
    <row r="32">
      <c r="A32" t="n">
        <v>-15.30374130176033</v>
      </c>
      <c r="B32" t="n">
        <v>0.9310181529482235</v>
      </c>
    </row>
    <row r="33">
      <c r="A33" t="n">
        <v>-20.89879800790268</v>
      </c>
      <c r="B33" t="n">
        <v>0.899741521866788</v>
      </c>
    </row>
    <row r="34">
      <c r="A34" t="n">
        <v>-27.02675812494023</v>
      </c>
      <c r="B34" t="n">
        <v>0.8616483470093829</v>
      </c>
    </row>
    <row r="35">
      <c r="A35" t="n">
        <v>-32.01873383025631</v>
      </c>
      <c r="B35" t="n">
        <v>0.8277565767997793</v>
      </c>
    </row>
    <row r="36">
      <c r="A36" t="n">
        <v>-36.71891592264947</v>
      </c>
      <c r="B36" t="n">
        <v>0.792740844118491</v>
      </c>
    </row>
    <row r="37">
      <c r="A37" t="n">
        <v>-41.23448338380802</v>
      </c>
      <c r="B37" t="n">
        <v>0.7566340127571728</v>
      </c>
    </row>
    <row r="38">
      <c r="A38" t="n">
        <v>-45.58843641616178</v>
      </c>
      <c r="B38" t="n">
        <v>0.7194434706956639</v>
      </c>
    </row>
    <row r="39">
      <c r="A39" t="n">
        <v>-49.74703485068765</v>
      </c>
      <c r="B39" t="n">
        <v>0.6813652434293974</v>
      </c>
    </row>
    <row r="40">
      <c r="A40" t="n">
        <v>-54.43716354969453</v>
      </c>
      <c r="B40" t="n">
        <v>0.635708808843466</v>
      </c>
    </row>
    <row r="41">
      <c r="A41" t="n">
        <v>-58.182616556982</v>
      </c>
      <c r="B41" t="n">
        <v>0.5957196776572919</v>
      </c>
    </row>
    <row r="42">
      <c r="A42" t="n">
        <v>-61.98912553873816</v>
      </c>
      <c r="B42" t="n">
        <v>0.5548645175792584</v>
      </c>
    </row>
    <row r="43">
      <c r="A43" t="n">
        <v>-65.60157950766491</v>
      </c>
      <c r="B43" t="n">
        <v>0.513227918882023</v>
      </c>
    </row>
    <row r="44">
      <c r="A44" t="n">
        <v>-68.52395384226533</v>
      </c>
      <c r="B44" t="n">
        <v>0.4780899762117529</v>
      </c>
    </row>
    <row r="45">
      <c r="A45" t="n">
        <v>-72.0110101190503</v>
      </c>
      <c r="B45" t="n">
        <v>0.4352973736286528</v>
      </c>
    </row>
    <row r="46">
      <c r="A46" t="n">
        <v>-75.33939442363172</v>
      </c>
      <c r="B46" t="n">
        <v>0.391877311008162</v>
      </c>
    </row>
    <row r="47">
      <c r="A47" t="n">
        <v>-78.65917204265546</v>
      </c>
      <c r="B47" t="n">
        <v>0.3479220534006318</v>
      </c>
    </row>
    <row r="48">
      <c r="A48" t="n">
        <v>-81.86924507140893</v>
      </c>
      <c r="B48" t="n">
        <v>0.303487191510798</v>
      </c>
    </row>
    <row r="49">
      <c r="A49" t="n">
        <v>-84.47748764339124</v>
      </c>
      <c r="B49" t="n">
        <v>0.266184679205952</v>
      </c>
    </row>
    <row r="50">
      <c r="A50" t="n">
        <v>-87.55343369208703</v>
      </c>
      <c r="B50" t="n">
        <v>0.2210657798328338</v>
      </c>
    </row>
    <row r="51">
      <c r="A51" t="n">
        <v>-90.53222963200959</v>
      </c>
      <c r="B51" t="n">
        <v>0.175653360465319</v>
      </c>
    </row>
    <row r="52">
      <c r="A52" t="n">
        <v>-93.53137756342164</v>
      </c>
      <c r="B52" t="n">
        <v>0.130015260256894</v>
      </c>
    </row>
    <row r="53">
      <c r="A53" t="n">
        <v>-96.00080974525667</v>
      </c>
      <c r="B53" t="n">
        <v>0.09183222151246839</v>
      </c>
    </row>
    <row r="54">
      <c r="A54" t="n">
        <v>-98.99284673988329</v>
      </c>
      <c r="B54" t="n">
        <v>0.04593054065767727</v>
      </c>
    </row>
    <row r="55">
      <c r="A55" t="n">
        <v>-101.935989913991</v>
      </c>
      <c r="B55" t="n">
        <v>-9.069073697843092e-05</v>
      </c>
    </row>
    <row r="56">
      <c r="A56" t="n">
        <v>-104.292971212728</v>
      </c>
      <c r="B56" t="n">
        <v>-0.03843686211405511</v>
      </c>
    </row>
    <row r="57">
      <c r="A57" t="n">
        <v>-107.209460634127</v>
      </c>
      <c r="B57" t="n">
        <v>-0.08431975239825978</v>
      </c>
    </row>
    <row r="58">
      <c r="A58" t="n">
        <v>-110.221383731281</v>
      </c>
      <c r="B58" t="n">
        <v>-0.130124351899537</v>
      </c>
    </row>
    <row r="59">
      <c r="A59" t="n">
        <v>-112.680517315013</v>
      </c>
      <c r="B59" t="n">
        <v>-0.168177629429582</v>
      </c>
    </row>
    <row r="60">
      <c r="A60" t="n">
        <v>-115.618756394787</v>
      </c>
      <c r="B60" t="n">
        <v>-0.213656259967436</v>
      </c>
    </row>
    <row r="61">
      <c r="A61" t="n">
        <v>-118.524432288177</v>
      </c>
      <c r="B61" t="n">
        <v>-0.2588419424294238</v>
      </c>
    </row>
    <row r="62">
      <c r="A62" t="n">
        <v>-120.949065568263</v>
      </c>
      <c r="B62" t="n">
        <v>-0.296223077598924</v>
      </c>
    </row>
    <row r="63">
      <c r="A63" t="n">
        <v>-123.8307849608279</v>
      </c>
      <c r="B63" t="n">
        <v>-0.3407222817210279</v>
      </c>
    </row>
    <row r="64">
      <c r="A64" t="n">
        <v>-126.671457083809</v>
      </c>
      <c r="B64" t="n">
        <v>-0.38477541957902</v>
      </c>
    </row>
    <row r="65">
      <c r="A65" t="n">
        <v>-129.380012905411</v>
      </c>
      <c r="B65" t="n">
        <v>-0.4282886283286521</v>
      </c>
    </row>
    <row r="66">
      <c r="A66" t="n">
        <v>-132.071232753539</v>
      </c>
      <c r="B66" t="n">
        <v>-0.4711941118640681</v>
      </c>
    </row>
    <row r="67">
      <c r="A67" t="n">
        <v>-134.727486409059</v>
      </c>
      <c r="B67" t="n">
        <v>-0.5134852330232081</v>
      </c>
    </row>
    <row r="68">
      <c r="A68" t="n">
        <v>-137.713148081051</v>
      </c>
      <c r="B68" t="n">
        <v>-0.561959693577921</v>
      </c>
    </row>
    <row r="69">
      <c r="A69" t="n">
        <v>-140.150335842634</v>
      </c>
      <c r="B69" t="n">
        <v>-0.6026583375001386</v>
      </c>
    </row>
    <row r="70">
      <c r="A70" t="n">
        <v>-143.039411376701</v>
      </c>
      <c r="B70" t="n">
        <v>-0.6491137489811301</v>
      </c>
    </row>
    <row r="71">
      <c r="A71" t="n">
        <v>-145.398231710813</v>
      </c>
      <c r="B71" t="n">
        <v>-0.6879731336593429</v>
      </c>
    </row>
    <row r="72">
      <c r="A72" t="n">
        <v>-148.186160299224</v>
      </c>
      <c r="B72" t="n">
        <v>-0.7321171959414535</v>
      </c>
    </row>
    <row r="73">
      <c r="A73" t="n">
        <v>-150.9003313088389</v>
      </c>
      <c r="B73" t="n">
        <v>-0.7749599154713938</v>
      </c>
    </row>
    <row r="74">
      <c r="A74" t="n">
        <v>-154.0230133765459</v>
      </c>
      <c r="B74" t="n">
        <v>-0.8221729121523123</v>
      </c>
    </row>
    <row r="75">
      <c r="A75" t="n">
        <v>-156.764107864059</v>
      </c>
      <c r="B75" t="n">
        <v>-0.8618219363030157</v>
      </c>
    </row>
    <row r="76">
      <c r="A76" t="n">
        <v>-160.047619705477</v>
      </c>
      <c r="B76" t="n">
        <v>-0.9051737617191949</v>
      </c>
    </row>
    <row r="77">
      <c r="A77" t="n">
        <v>-163.517119324543</v>
      </c>
      <c r="B77" t="n">
        <v>-0.9463295412964264</v>
      </c>
    </row>
    <row r="78">
      <c r="A78" t="n">
        <v>-167.65406618258</v>
      </c>
      <c r="B78" t="n">
        <v>-0.9899227118597635</v>
      </c>
    </row>
    <row r="79">
      <c r="A79" t="n">
        <v>-171.82502293483</v>
      </c>
      <c r="B79" t="n">
        <v>-1.02613083765186</v>
      </c>
    </row>
    <row r="80">
      <c r="A80" t="n">
        <v>-176.786838459987</v>
      </c>
      <c r="B80" t="n">
        <v>-1.06395821183505</v>
      </c>
    </row>
    <row r="81">
      <c r="A81" t="n">
        <v>-182.255835421252</v>
      </c>
      <c r="B81" t="n">
        <v>-1.09847186881144</v>
      </c>
    </row>
    <row r="82">
      <c r="A82" t="n">
        <v>-188.069908980389</v>
      </c>
      <c r="B82" t="n">
        <v>-1.12975282422311</v>
      </c>
    </row>
    <row r="83">
      <c r="A83" t="n">
        <v>-193.954969305021</v>
      </c>
      <c r="B83" t="n">
        <v>-1.15743234715508</v>
      </c>
    </row>
    <row r="84">
      <c r="A84" t="n">
        <v>-200.403044179765</v>
      </c>
      <c r="B84" t="n">
        <v>-1.18414219927086</v>
      </c>
    </row>
    <row r="85">
      <c r="A85" t="n">
        <v>-206.949348064036</v>
      </c>
      <c r="B85" t="n">
        <v>-1.20828452908834</v>
      </c>
    </row>
    <row r="86">
      <c r="A86" t="n">
        <v>-213.7908048658489</v>
      </c>
      <c r="B86" t="n">
        <v>-1.233605996700539</v>
      </c>
    </row>
    <row r="87">
      <c r="A87" t="n">
        <v>-210.220305423956</v>
      </c>
      <c r="B87" t="n">
        <v>-1.24949133911669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