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'Data'!$A$2:$A$108</f>
            </numRef>
          </xVal>
          <yVal>
            <numRef>
              <f>'Data'!$B$2:$B$108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589.4959239047871</v>
      </c>
      <c r="B2" t="n">
        <v>1.44951740969999</v>
      </c>
      <c r="E2" t="inlineStr">
        <is>
          <t>Bm_max</t>
        </is>
      </c>
    </row>
    <row r="3">
      <c r="A3" t="n">
        <v>571.2815045334139</v>
      </c>
      <c r="B3" t="n">
        <v>1.44804330674038</v>
      </c>
      <c r="E3" t="n">
        <v>1.44951740969999</v>
      </c>
    </row>
    <row r="4">
      <c r="A4" t="n">
        <v>551.0016032305681</v>
      </c>
      <c r="B4" t="n">
        <v>1.44606565215709</v>
      </c>
      <c r="E4" t="inlineStr">
        <is>
          <t>Bm_min</t>
        </is>
      </c>
    </row>
    <row r="5">
      <c r="A5" t="n">
        <v>531.322576086097</v>
      </c>
      <c r="B5" t="n">
        <v>1.4440192046637</v>
      </c>
      <c r="E5" t="n">
        <v>-1.44951740969999</v>
      </c>
    </row>
    <row r="6">
      <c r="A6" t="n">
        <v>516.2430990182692</v>
      </c>
      <c r="B6" t="n">
        <v>1.442383273917831</v>
      </c>
    </row>
    <row r="7">
      <c r="A7" t="n">
        <v>499.7540626362511</v>
      </c>
      <c r="B7" t="n">
        <v>1.44053269370586</v>
      </c>
      <c r="E7" t="inlineStr">
        <is>
          <t>Data Count</t>
        </is>
      </c>
    </row>
    <row r="8">
      <c r="A8" t="n">
        <v>473.1319413348779</v>
      </c>
      <c r="B8" t="n">
        <v>1.43736479503896</v>
      </c>
      <c r="E8" t="n">
        <v>107</v>
      </c>
    </row>
    <row r="9">
      <c r="A9" t="n">
        <v>453.9425880097399</v>
      </c>
      <c r="B9" t="n">
        <v>1.434987344245531</v>
      </c>
    </row>
    <row r="10">
      <c r="A10" t="n">
        <v>444.100683691517</v>
      </c>
      <c r="B10" t="n">
        <v>1.433719013995021</v>
      </c>
    </row>
    <row r="11">
      <c r="A11" t="n">
        <v>424.0701555855971</v>
      </c>
      <c r="B11" t="n">
        <v>1.43102336741044</v>
      </c>
    </row>
    <row r="12">
      <c r="A12" t="n">
        <v>403.5275174287609</v>
      </c>
      <c r="B12" t="n">
        <v>1.42811865525251</v>
      </c>
    </row>
    <row r="13">
      <c r="A13" t="n">
        <v>382.9255397304751</v>
      </c>
      <c r="B13" t="n">
        <v>1.42500338762594</v>
      </c>
    </row>
    <row r="14">
      <c r="A14" t="n">
        <v>362.092579189017</v>
      </c>
      <c r="B14" t="n">
        <v>1.42167411457056</v>
      </c>
    </row>
    <row r="15">
      <c r="A15" t="n">
        <v>341.4275838785281</v>
      </c>
      <c r="B15" t="n">
        <v>1.418127609191201</v>
      </c>
    </row>
    <row r="16">
      <c r="A16" t="n">
        <v>331.2243704101849</v>
      </c>
      <c r="B16" t="n">
        <v>1.41627282484692</v>
      </c>
    </row>
    <row r="17">
      <c r="A17" t="n">
        <v>311.1318055109289</v>
      </c>
      <c r="B17" t="n">
        <v>1.41240095205286</v>
      </c>
    </row>
    <row r="18">
      <c r="A18" t="n">
        <v>291.480118692375</v>
      </c>
      <c r="B18" t="n">
        <v>1.40831442867458</v>
      </c>
    </row>
    <row r="19">
      <c r="A19" t="n">
        <v>272.3948547694949</v>
      </c>
      <c r="B19" t="n">
        <v>1.404009370362179</v>
      </c>
    </row>
    <row r="20">
      <c r="A20" t="n">
        <v>254.0514577171161</v>
      </c>
      <c r="B20" t="n">
        <v>1.399481420359939</v>
      </c>
    </row>
    <row r="21">
      <c r="A21" t="n">
        <v>236.5253279856389</v>
      </c>
      <c r="B21" t="n">
        <v>1.39473493710077</v>
      </c>
    </row>
    <row r="22">
      <c r="A22" t="n">
        <v>211.970405048758</v>
      </c>
      <c r="B22" t="n">
        <v>1.38722834259058</v>
      </c>
    </row>
    <row r="23">
      <c r="A23" t="n">
        <v>196.697216254703</v>
      </c>
      <c r="B23" t="n">
        <v>1.38197250074998</v>
      </c>
    </row>
    <row r="24">
      <c r="A24" t="n">
        <v>175.3852482990909</v>
      </c>
      <c r="B24" t="n">
        <v>1.37370896619527</v>
      </c>
    </row>
    <row r="25">
      <c r="A25" t="n">
        <v>156.0575995137111</v>
      </c>
      <c r="B25" t="n">
        <v>1.36497954837144</v>
      </c>
    </row>
    <row r="26">
      <c r="A26" t="n">
        <v>138.5185965346041</v>
      </c>
      <c r="B26" t="n">
        <v>1.35577250030668</v>
      </c>
    </row>
    <row r="27">
      <c r="A27" t="n">
        <v>122.7124552887121</v>
      </c>
      <c r="B27" t="n">
        <v>1.34610528256749</v>
      </c>
    </row>
    <row r="28">
      <c r="A28" t="n">
        <v>104.092712520565</v>
      </c>
      <c r="B28" t="n">
        <v>1.33252664747383</v>
      </c>
    </row>
    <row r="29">
      <c r="A29" t="n">
        <v>87.76342701150475</v>
      </c>
      <c r="B29" t="n">
        <v>1.31812765534792</v>
      </c>
    </row>
    <row r="30">
      <c r="A30" t="n">
        <v>70.20603367864226</v>
      </c>
      <c r="B30" t="n">
        <v>1.2989471794433</v>
      </c>
    </row>
    <row r="31">
      <c r="A31" t="n">
        <v>52.8557157290684</v>
      </c>
      <c r="B31" t="n">
        <v>1.27433856103809</v>
      </c>
    </row>
    <row r="32">
      <c r="A32" t="n">
        <v>38.37625460310718</v>
      </c>
      <c r="B32" t="n">
        <v>1.248067599649451</v>
      </c>
    </row>
    <row r="33">
      <c r="A33" t="n">
        <v>24.09565450242381</v>
      </c>
      <c r="B33" t="n">
        <v>1.21518869771544</v>
      </c>
    </row>
    <row r="34">
      <c r="A34" t="n">
        <v>12.25545434511282</v>
      </c>
      <c r="B34" t="n">
        <v>1.18008592831429</v>
      </c>
    </row>
    <row r="35">
      <c r="A35" t="n">
        <v>1.962128143367707</v>
      </c>
      <c r="B35" t="n">
        <v>1.14287472506695</v>
      </c>
    </row>
    <row r="36">
      <c r="A36" t="n">
        <v>-7.05809516905402</v>
      </c>
      <c r="B36" t="n">
        <v>1.10347744290494</v>
      </c>
    </row>
    <row r="37">
      <c r="A37" t="n">
        <v>-15.07543119000187</v>
      </c>
      <c r="B37" t="n">
        <v>1.06215010901301</v>
      </c>
    </row>
    <row r="38">
      <c r="A38" t="n">
        <v>-22.40398716162223</v>
      </c>
      <c r="B38" t="n">
        <v>1.01879849659875</v>
      </c>
    </row>
    <row r="39">
      <c r="A39" t="n">
        <v>-29.12958473477445</v>
      </c>
      <c r="B39" t="n">
        <v>0.9735865539635615</v>
      </c>
    </row>
    <row r="40">
      <c r="A40" t="n">
        <v>-34.55093841957714</v>
      </c>
      <c r="B40" t="n">
        <v>0.9333838310530862</v>
      </c>
    </row>
    <row r="41">
      <c r="A41" t="n">
        <v>-40.43793586147235</v>
      </c>
      <c r="B41" t="n">
        <v>0.8848514278276008</v>
      </c>
    </row>
    <row r="42">
      <c r="A42" t="n">
        <v>-45.22175728274631</v>
      </c>
      <c r="B42" t="n">
        <v>0.8419450095436201</v>
      </c>
    </row>
    <row r="43">
      <c r="A43" t="n">
        <v>-49.76969176651458</v>
      </c>
      <c r="B43" t="n">
        <v>0.797981232418516</v>
      </c>
    </row>
    <row r="44">
      <c r="A44" t="n">
        <v>-54.3335645568711</v>
      </c>
      <c r="B44" t="n">
        <v>0.7528317569278614</v>
      </c>
    </row>
    <row r="45">
      <c r="A45" t="n">
        <v>-58.58443352630671</v>
      </c>
      <c r="B45" t="n">
        <v>0.7067149463743072</v>
      </c>
    </row>
    <row r="46">
      <c r="A46" t="n">
        <v>-62.87318662447895</v>
      </c>
      <c r="B46" t="n">
        <v>0.6596900499521863</v>
      </c>
    </row>
    <row r="47">
      <c r="A47" t="n">
        <v>-66.39408115217455</v>
      </c>
      <c r="B47" t="n">
        <v>0.6197147292288123</v>
      </c>
    </row>
    <row r="48">
      <c r="A48" t="n">
        <v>-70.41887137277419</v>
      </c>
      <c r="B48" t="n">
        <v>0.5710545947363381</v>
      </c>
    </row>
    <row r="49">
      <c r="A49" t="n">
        <v>-73.8357991005709</v>
      </c>
      <c r="B49" t="n">
        <v>0.529951261709578</v>
      </c>
    </row>
    <row r="50">
      <c r="A50" t="n">
        <v>-77.87321736408279</v>
      </c>
      <c r="B50" t="n">
        <v>0.4798816572010428</v>
      </c>
    </row>
    <row r="51">
      <c r="A51" t="n">
        <v>-81.10427991658946</v>
      </c>
      <c r="B51" t="n">
        <v>0.437677225026352</v>
      </c>
    </row>
    <row r="52">
      <c r="A52" t="n">
        <v>-85.00450614108431</v>
      </c>
      <c r="B52" t="n">
        <v>0.3865278908849289</v>
      </c>
    </row>
    <row r="53">
      <c r="A53" t="n">
        <v>-88.17083464837117</v>
      </c>
      <c r="B53" t="n">
        <v>0.3434542912547148</v>
      </c>
    </row>
    <row r="54">
      <c r="A54" t="n">
        <v>-91.28223729910778</v>
      </c>
      <c r="B54" t="n">
        <v>0.3000747532270701</v>
      </c>
    </row>
    <row r="55">
      <c r="A55" t="n">
        <v>-94.37672082438908</v>
      </c>
      <c r="B55" t="n">
        <v>0.256411434032782</v>
      </c>
    </row>
    <row r="56">
      <c r="A56" t="n">
        <v>-97.44398662611215</v>
      </c>
      <c r="B56" t="n">
        <v>0.2125123798599081</v>
      </c>
    </row>
    <row r="57">
      <c r="A57" t="n">
        <v>-101.092265004154</v>
      </c>
      <c r="B57" t="n">
        <v>0.1595683077883131</v>
      </c>
    </row>
    <row r="58">
      <c r="A58" t="n">
        <v>-104.100436469143</v>
      </c>
      <c r="B58" t="n">
        <v>0.115274045052861</v>
      </c>
    </row>
    <row r="59">
      <c r="A59" t="n">
        <v>-107.116822292142</v>
      </c>
      <c r="B59" t="n">
        <v>0.07092275259185765</v>
      </c>
    </row>
    <row r="60">
      <c r="A60" t="n">
        <v>-110.18298467264</v>
      </c>
      <c r="B60" t="n">
        <v>0.02647159968935192</v>
      </c>
    </row>
    <row r="61">
      <c r="A61" t="n">
        <v>-113.2797976427301</v>
      </c>
      <c r="B61" t="n">
        <v>-0.0180442839922243</v>
      </c>
    </row>
    <row r="62">
      <c r="A62" t="n">
        <v>-116.337868267575</v>
      </c>
      <c r="B62" t="n">
        <v>-0.062492949077078</v>
      </c>
    </row>
    <row r="63">
      <c r="A63" t="n">
        <v>-119.4707263310269</v>
      </c>
      <c r="B63" t="n">
        <v>-0.106873081214803</v>
      </c>
    </row>
    <row r="64">
      <c r="A64" t="n">
        <v>-122.661697912346</v>
      </c>
      <c r="B64" t="n">
        <v>-0.151193860173007</v>
      </c>
    </row>
    <row r="65">
      <c r="A65" t="n">
        <v>-126.4765928954151</v>
      </c>
      <c r="B65" t="n">
        <v>-0.2041988150126831</v>
      </c>
    </row>
    <row r="66">
      <c r="A66" t="n">
        <v>-129.639365934309</v>
      </c>
      <c r="B66" t="n">
        <v>-0.248146031099065</v>
      </c>
    </row>
    <row r="67">
      <c r="A67" t="n">
        <v>-132.750278175612</v>
      </c>
      <c r="B67" t="n">
        <v>-0.291887686360152</v>
      </c>
    </row>
    <row r="68">
      <c r="A68" t="n">
        <v>-135.882155420196</v>
      </c>
      <c r="B68" t="n">
        <v>-0.3353500815740011</v>
      </c>
    </row>
    <row r="69">
      <c r="A69" t="n">
        <v>-138.9029549280971</v>
      </c>
      <c r="B69" t="n">
        <v>-0.3784729858366619</v>
      </c>
    </row>
    <row r="70">
      <c r="A70" t="n">
        <v>-142.5387278655859</v>
      </c>
      <c r="B70" t="n">
        <v>-0.42974321282136</v>
      </c>
    </row>
    <row r="71">
      <c r="A71" t="n">
        <v>-145.5065631546699</v>
      </c>
      <c r="B71" t="n">
        <v>-0.4720355806846269</v>
      </c>
    </row>
    <row r="72">
      <c r="A72" t="n">
        <v>-148.9496051847999</v>
      </c>
      <c r="B72" t="n">
        <v>-0.5221826127872219</v>
      </c>
    </row>
    <row r="73">
      <c r="A73" t="n">
        <v>-151.782332674959</v>
      </c>
      <c r="B73" t="n">
        <v>-0.5634233175141389</v>
      </c>
    </row>
    <row r="74">
      <c r="A74" t="n">
        <v>-155.126925011317</v>
      </c>
      <c r="B74" t="n">
        <v>-0.6122138952743731</v>
      </c>
    </row>
    <row r="75">
      <c r="A75" t="n">
        <v>-157.8935698303148</v>
      </c>
      <c r="B75" t="n">
        <v>-0.6522395442693217</v>
      </c>
    </row>
    <row r="76">
      <c r="A76" t="n">
        <v>-161.1695048459851</v>
      </c>
      <c r="B76" t="n">
        <v>-0.6994582500724571</v>
      </c>
    </row>
    <row r="77">
      <c r="A77" t="n">
        <v>-164.4203063781899</v>
      </c>
      <c r="B77" t="n">
        <v>-0.7457139792455941</v>
      </c>
    </row>
    <row r="78">
      <c r="A78" t="n">
        <v>-167.797633544233</v>
      </c>
      <c r="B78" t="n">
        <v>-0.7909988596628104</v>
      </c>
    </row>
    <row r="79">
      <c r="A79" t="n">
        <v>-171.185259308379</v>
      </c>
      <c r="B79" t="n">
        <v>-0.8351901396058408</v>
      </c>
    </row>
    <row r="80">
      <c r="A80" t="n">
        <v>-175.335839548667</v>
      </c>
      <c r="B80" t="n">
        <v>-0.8853524379638578</v>
      </c>
    </row>
    <row r="81">
      <c r="A81" t="n">
        <v>-179.1064750803639</v>
      </c>
      <c r="B81" t="n">
        <v>-0.9270140808784788</v>
      </c>
    </row>
    <row r="82">
      <c r="A82" t="n">
        <v>-184.0412200047929</v>
      </c>
      <c r="B82" t="n">
        <v>-0.9740725902328522</v>
      </c>
    </row>
    <row r="83">
      <c r="A83" t="n">
        <v>-189.5894671305089</v>
      </c>
      <c r="B83" t="n">
        <v>-1.0193158212282</v>
      </c>
    </row>
    <row r="84">
      <c r="A84" t="n">
        <v>-195.060106963377</v>
      </c>
      <c r="B84" t="n">
        <v>-1.0565931232748</v>
      </c>
    </row>
    <row r="85">
      <c r="A85" t="n">
        <v>-203.714117031345</v>
      </c>
      <c r="B85" t="n">
        <v>-1.10405385292411</v>
      </c>
    </row>
    <row r="86">
      <c r="A86" t="n">
        <v>-212.710310281526</v>
      </c>
      <c r="B86" t="n">
        <v>-1.14344647476073</v>
      </c>
    </row>
    <row r="87">
      <c r="A87" t="n">
        <v>-223.3763476527191</v>
      </c>
      <c r="B87" t="n">
        <v>-1.18064510139102</v>
      </c>
    </row>
    <row r="88">
      <c r="A88" t="n">
        <v>-236.0667951653321</v>
      </c>
      <c r="B88" t="n">
        <v>-1.215768145108381</v>
      </c>
    </row>
    <row r="89">
      <c r="A89" t="n">
        <v>-248.6976579317761</v>
      </c>
      <c r="B89" t="n">
        <v>-1.24403942146524</v>
      </c>
    </row>
    <row r="90">
      <c r="A90" t="n">
        <v>-263.3892211377191</v>
      </c>
      <c r="B90" t="n">
        <v>-1.2705921290416</v>
      </c>
    </row>
    <row r="91">
      <c r="A91" t="n">
        <v>-280.76381435425</v>
      </c>
      <c r="B91" t="n">
        <v>-1.29548626225897</v>
      </c>
    </row>
    <row r="92">
      <c r="A92" t="n">
        <v>-297.398624940372</v>
      </c>
      <c r="B92" t="n">
        <v>-1.314888815861849</v>
      </c>
    </row>
    <row r="93">
      <c r="A93" t="n">
        <v>-316.067776458941</v>
      </c>
      <c r="B93" t="n">
        <v>-1.33297318223034</v>
      </c>
    </row>
    <row r="94">
      <c r="A94" t="n">
        <v>-332.751995795486</v>
      </c>
      <c r="B94" t="n">
        <v>-1.34658094994824</v>
      </c>
    </row>
    <row r="95">
      <c r="A95" t="n">
        <v>-350.808380726918</v>
      </c>
      <c r="B95" t="n">
        <v>-1.35943396969646</v>
      </c>
    </row>
    <row r="96">
      <c r="A96" t="n">
        <v>-370.1862964792301</v>
      </c>
      <c r="B96" t="n">
        <v>-1.37140658376209</v>
      </c>
    </row>
    <row r="97">
      <c r="A97" t="n">
        <v>-385.5888307613649</v>
      </c>
      <c r="B97" t="n">
        <v>-1.37980458010889</v>
      </c>
    </row>
    <row r="98">
      <c r="A98" t="n">
        <v>-407.224346340719</v>
      </c>
      <c r="B98" t="n">
        <v>-1.3903188516795</v>
      </c>
    </row>
    <row r="99">
      <c r="A99" t="n">
        <v>-424.102032198773</v>
      </c>
      <c r="B99" t="n">
        <v>-1.39767850337983</v>
      </c>
    </row>
    <row r="100">
      <c r="A100" t="n">
        <v>-441.002767300201</v>
      </c>
      <c r="B100" t="n">
        <v>-1.40453891436926</v>
      </c>
    </row>
    <row r="101">
      <c r="A101" t="n">
        <v>-463.9766102235309</v>
      </c>
      <c r="B101" t="n">
        <v>-1.41290390715937</v>
      </c>
    </row>
    <row r="102">
      <c r="A102" t="n">
        <v>-481.116419923782</v>
      </c>
      <c r="B102" t="n">
        <v>-1.418626746475961</v>
      </c>
    </row>
    <row r="103">
      <c r="A103" t="n">
        <v>-497.793037914108</v>
      </c>
      <c r="B103" t="n">
        <v>-1.42388715695608</v>
      </c>
    </row>
    <row r="104">
      <c r="A104" t="n">
        <v>-519.1459550574169</v>
      </c>
      <c r="B104" t="n">
        <v>-1.43014743924057</v>
      </c>
    </row>
    <row r="105">
      <c r="A105" t="n">
        <v>-538.6092020511549</v>
      </c>
      <c r="B105" t="n">
        <v>-1.435502791551009</v>
      </c>
    </row>
    <row r="106">
      <c r="A106" t="n">
        <v>-555.8890236446649</v>
      </c>
      <c r="B106" t="n">
        <v>-1.43999845582979</v>
      </c>
    </row>
    <row r="107">
      <c r="A107" t="n">
        <v>-573.5175263453831</v>
      </c>
      <c r="B107" t="n">
        <v>-1.44442311052498</v>
      </c>
    </row>
    <row r="108">
      <c r="A108" t="n">
        <v>-589.4959239047871</v>
      </c>
      <c r="B108" t="n">
        <v>-1.44951740969999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2025-07-14T07:29:34Z</dcterms:created>
  <dcterms:modified xmlns:dcterms="http://purl.org/dc/terms/" xmlns:xsi="http://www.w3.org/2001/XMLSchema-instance" xsi:type="dcterms:W3CDTF">2025-07-14T07:29:34Z</dcterms:modified>
</cp:coreProperties>
</file>