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1.499314132478489</v>
      </c>
      <c r="E2" t="inlineStr">
        <is>
          <t>Bm_max</t>
        </is>
      </c>
    </row>
    <row r="3">
      <c r="A3" t="n">
        <v>916.9312684295201</v>
      </c>
      <c r="B3" t="n">
        <v>1.49770513501424</v>
      </c>
      <c r="E3" t="n">
        <v>1.499314132478489</v>
      </c>
    </row>
    <row r="4">
      <c r="A4" t="n">
        <v>885.4401170678051</v>
      </c>
      <c r="B4" t="n">
        <v>1.49563078315176</v>
      </c>
      <c r="E4" t="inlineStr">
        <is>
          <t>Bm_min</t>
        </is>
      </c>
    </row>
    <row r="5">
      <c r="A5" t="n">
        <v>854.554253549368</v>
      </c>
      <c r="B5" t="n">
        <v>1.49350147623593</v>
      </c>
      <c r="E5" t="n">
        <v>-1.499314132478489</v>
      </c>
    </row>
    <row r="6">
      <c r="A6" t="n">
        <v>830.6828387604039</v>
      </c>
      <c r="B6" t="n">
        <v>1.49180744795962</v>
      </c>
    </row>
    <row r="7">
      <c r="A7" t="n">
        <v>804.499511299641</v>
      </c>
      <c r="B7" t="n">
        <v>1.48989229350542</v>
      </c>
      <c r="E7" t="inlineStr">
        <is>
          <t>Data Count</t>
        </is>
      </c>
    </row>
    <row r="8">
      <c r="A8" t="n">
        <v>776.2135533928163</v>
      </c>
      <c r="B8" t="n">
        <v>1.48775927666645</v>
      </c>
      <c r="E8" t="n">
        <v>113</v>
      </c>
    </row>
    <row r="9">
      <c r="A9" t="n">
        <v>746.054354052443</v>
      </c>
      <c r="B9" t="n">
        <v>1.485405945963989</v>
      </c>
    </row>
    <row r="10">
      <c r="A10" t="n">
        <v>714.362380027717</v>
      </c>
      <c r="B10" t="n">
        <v>1.482833996468381</v>
      </c>
    </row>
    <row r="11">
      <c r="A11" t="n">
        <v>681.346055327869</v>
      </c>
      <c r="B11" t="n">
        <v>1.48004632746556</v>
      </c>
    </row>
    <row r="12">
      <c r="A12" t="n">
        <v>647.5309762632342</v>
      </c>
      <c r="B12" t="n">
        <v>1.47704494709957</v>
      </c>
    </row>
    <row r="13">
      <c r="A13" t="n">
        <v>630.312088041833</v>
      </c>
      <c r="B13" t="n">
        <v>1.475463833878251</v>
      </c>
    </row>
    <row r="14">
      <c r="A14" t="n">
        <v>595.7723064368681</v>
      </c>
      <c r="B14" t="n">
        <v>1.47214056121542</v>
      </c>
    </row>
    <row r="15">
      <c r="A15" t="n">
        <v>561.005342661841</v>
      </c>
      <c r="B15" t="n">
        <v>1.46860266312607</v>
      </c>
    </row>
    <row r="16">
      <c r="A16" t="n">
        <v>543.690088986761</v>
      </c>
      <c r="B16" t="n">
        <v>1.46675254972932</v>
      </c>
    </row>
    <row r="17">
      <c r="A17" t="n">
        <v>509.3882785593939</v>
      </c>
      <c r="B17" t="n">
        <v>1.4628867729271</v>
      </c>
    </row>
    <row r="18">
      <c r="A18" t="n">
        <v>475.739325690352</v>
      </c>
      <c r="B18" t="n">
        <v>1.458795846391099</v>
      </c>
    </row>
    <row r="19">
      <c r="A19" t="n">
        <v>442.5753877510251</v>
      </c>
      <c r="B19" t="n">
        <v>1.45447578737685</v>
      </c>
    </row>
    <row r="20">
      <c r="A20" t="n">
        <v>426.51129114312</v>
      </c>
      <c r="B20" t="n">
        <v>1.45222965869373</v>
      </c>
    </row>
    <row r="21">
      <c r="A21" t="n">
        <v>395.1108655266001</v>
      </c>
      <c r="B21" t="n">
        <v>1.447567591839509</v>
      </c>
    </row>
    <row r="22">
      <c r="A22" t="n">
        <v>365.135447121424</v>
      </c>
      <c r="B22" t="n">
        <v>1.44268521950769</v>
      </c>
    </row>
    <row r="23">
      <c r="A23" t="n">
        <v>336.6484213468721</v>
      </c>
      <c r="B23" t="n">
        <v>1.43758435976187</v>
      </c>
    </row>
    <row r="24">
      <c r="A24" t="n">
        <v>296.9729495521079</v>
      </c>
      <c r="B24" t="n">
        <v>1.4295203800493</v>
      </c>
    </row>
    <row r="25">
      <c r="A25" t="n">
        <v>272.4594662123561</v>
      </c>
      <c r="B25" t="n">
        <v>1.42386792249174</v>
      </c>
    </row>
    <row r="26">
      <c r="A26" t="n">
        <v>249.6832582907199</v>
      </c>
      <c r="B26" t="n">
        <v>1.41799444441864</v>
      </c>
    </row>
    <row r="27">
      <c r="A27" t="n">
        <v>218.5919132196531</v>
      </c>
      <c r="B27" t="n">
        <v>1.40876906980322</v>
      </c>
    </row>
    <row r="28">
      <c r="A28" t="n">
        <v>190.920928742417</v>
      </c>
      <c r="B28" t="n">
        <v>1.39905727372606</v>
      </c>
    </row>
    <row r="29">
      <c r="A29" t="n">
        <v>159.21093217101</v>
      </c>
      <c r="B29" t="n">
        <v>1.38539271667847</v>
      </c>
    </row>
    <row r="30">
      <c r="A30" t="n">
        <v>132.5102227579221</v>
      </c>
      <c r="B30" t="n">
        <v>1.37091118155816</v>
      </c>
    </row>
    <row r="31">
      <c r="A31" t="n">
        <v>104.8876662122421</v>
      </c>
      <c r="B31" t="n">
        <v>1.35162040085038</v>
      </c>
    </row>
    <row r="32">
      <c r="A32" t="n">
        <v>78.58725349923495</v>
      </c>
      <c r="B32" t="n">
        <v>1.32677938841003</v>
      </c>
    </row>
    <row r="33">
      <c r="A33" t="n">
        <v>58.04363452353304</v>
      </c>
      <c r="B33" t="n">
        <v>1.300162628753611</v>
      </c>
    </row>
    <row r="34">
      <c r="A34" t="n">
        <v>36.63358468122315</v>
      </c>
      <c r="B34" t="n">
        <v>1.261963115624791</v>
      </c>
    </row>
    <row r="35">
      <c r="A35" t="n">
        <v>21.80605545984734</v>
      </c>
      <c r="B35" t="n">
        <v>1.22598335248513</v>
      </c>
    </row>
    <row r="36">
      <c r="A36" t="n">
        <v>7.953460192236598</v>
      </c>
      <c r="B36" t="n">
        <v>1.1821655571455</v>
      </c>
    </row>
    <row r="37">
      <c r="A37" t="n">
        <v>-2.29695518407901</v>
      </c>
      <c r="B37" t="n">
        <v>1.14141520575032</v>
      </c>
    </row>
    <row r="38">
      <c r="A38" t="n">
        <v>-11.23797737299301</v>
      </c>
      <c r="B38" t="n">
        <v>1.09865394519716</v>
      </c>
    </row>
    <row r="39">
      <c r="A39" t="n">
        <v>-19.24746684300518</v>
      </c>
      <c r="B39" t="n">
        <v>1.0537499440719</v>
      </c>
    </row>
    <row r="40">
      <c r="A40" t="n">
        <v>-26.44385747230163</v>
      </c>
      <c r="B40" t="n">
        <v>1.006956214547911</v>
      </c>
    </row>
    <row r="41">
      <c r="A41" t="n">
        <v>-33.11465179126199</v>
      </c>
      <c r="B41" t="n">
        <v>0.9583184530834479</v>
      </c>
    </row>
    <row r="42">
      <c r="A42" t="n">
        <v>-38.495178890727</v>
      </c>
      <c r="B42" t="n">
        <v>0.9151767705495245</v>
      </c>
    </row>
    <row r="43">
      <c r="A43" t="n">
        <v>-43.52996733958625</v>
      </c>
      <c r="B43" t="n">
        <v>0.8708010505144758</v>
      </c>
    </row>
    <row r="44">
      <c r="A44" t="n">
        <v>-48.33892224432628</v>
      </c>
      <c r="B44" t="n">
        <v>0.8253350603265351</v>
      </c>
    </row>
    <row r="45">
      <c r="A45" t="n">
        <v>-53.11918819720736</v>
      </c>
      <c r="B45" t="n">
        <v>0.778615142954636</v>
      </c>
    </row>
    <row r="46">
      <c r="A46" t="n">
        <v>-57.56070383391008</v>
      </c>
      <c r="B46" t="n">
        <v>0.7308710620559361</v>
      </c>
    </row>
    <row r="47">
      <c r="A47" t="n">
        <v>-62.06168161442224</v>
      </c>
      <c r="B47" t="n">
        <v>0.682177383954668</v>
      </c>
    </row>
    <row r="48">
      <c r="A48" t="n">
        <v>-65.73325444055524</v>
      </c>
      <c r="B48" t="n">
        <v>0.64078934116236</v>
      </c>
    </row>
    <row r="49">
      <c r="A49" t="n">
        <v>-69.96683647746076</v>
      </c>
      <c r="B49" t="n">
        <v>0.5904129613433541</v>
      </c>
    </row>
    <row r="50">
      <c r="A50" t="n">
        <v>-73.5251247244592</v>
      </c>
      <c r="B50" t="n">
        <v>0.547854213619567</v>
      </c>
    </row>
    <row r="51">
      <c r="A51" t="n">
        <v>-77.06342878704308</v>
      </c>
      <c r="B51" t="n">
        <v>0.5047429450757371</v>
      </c>
    </row>
    <row r="52">
      <c r="A52" t="n">
        <v>-81.14866197031992</v>
      </c>
      <c r="B52" t="n">
        <v>0.452392513257026</v>
      </c>
    </row>
    <row r="53">
      <c r="A53" t="n">
        <v>-84.5625246391572</v>
      </c>
      <c r="B53" t="n">
        <v>0.408348011760178</v>
      </c>
    </row>
    <row r="54">
      <c r="A54" t="n">
        <v>-88.00875433060475</v>
      </c>
      <c r="B54" t="n">
        <v>0.3638973927601121</v>
      </c>
    </row>
    <row r="55">
      <c r="A55" t="n">
        <v>-91.31129405804171</v>
      </c>
      <c r="B55" t="n">
        <v>0.3190552248051883</v>
      </c>
    </row>
    <row r="56">
      <c r="A56" t="n">
        <v>-94.58747427842854</v>
      </c>
      <c r="B56" t="n">
        <v>0.273935125129935</v>
      </c>
    </row>
    <row r="57">
      <c r="A57" t="n">
        <v>-97.80198551255495</v>
      </c>
      <c r="B57" t="n">
        <v>0.2285856928328946</v>
      </c>
    </row>
    <row r="58">
      <c r="A58" t="n">
        <v>-101.0404042065639</v>
      </c>
      <c r="B58" t="n">
        <v>0.183010979982009</v>
      </c>
    </row>
    <row r="59">
      <c r="A59" t="n">
        <v>-104.9115736721248</v>
      </c>
      <c r="B59" t="n">
        <v>0.128071892273333</v>
      </c>
    </row>
    <row r="60">
      <c r="A60" t="n">
        <v>-108.122897244933</v>
      </c>
      <c r="B60" t="n">
        <v>0.08217978700073331</v>
      </c>
    </row>
    <row r="61">
      <c r="A61" t="n">
        <v>-111.384610387033</v>
      </c>
      <c r="B61" t="n">
        <v>0.03620914495874167</v>
      </c>
    </row>
    <row r="62">
      <c r="A62" t="n">
        <v>-114.746244451204</v>
      </c>
      <c r="B62" t="n">
        <v>-0.009844122818552212</v>
      </c>
    </row>
    <row r="63">
      <c r="A63" t="n">
        <v>-117.9334153594139</v>
      </c>
      <c r="B63" t="n">
        <v>-0.05584762194347849</v>
      </c>
    </row>
    <row r="64">
      <c r="A64" t="n">
        <v>-121.329378083929</v>
      </c>
      <c r="B64" t="n">
        <v>-0.101746747334339</v>
      </c>
    </row>
    <row r="65">
      <c r="A65" t="n">
        <v>-124.773278330568</v>
      </c>
      <c r="B65" t="n">
        <v>-0.147647682402895</v>
      </c>
    </row>
    <row r="66">
      <c r="A66" t="n">
        <v>-128.1144378008921</v>
      </c>
      <c r="B66" t="n">
        <v>-0.1933917871238331</v>
      </c>
    </row>
    <row r="67">
      <c r="A67" t="n">
        <v>-131.459397944325</v>
      </c>
      <c r="B67" t="n">
        <v>-0.2389207067990521</v>
      </c>
    </row>
    <row r="68">
      <c r="A68" t="n">
        <v>-134.847759322621</v>
      </c>
      <c r="B68" t="n">
        <v>-0.284241041692643</v>
      </c>
    </row>
    <row r="69">
      <c r="A69" t="n">
        <v>-138.189163997662</v>
      </c>
      <c r="B69" t="n">
        <v>-0.3293063260795849</v>
      </c>
    </row>
    <row r="70">
      <c r="A70" t="n">
        <v>-141.461420942581</v>
      </c>
      <c r="B70" t="n">
        <v>-0.374063119959525</v>
      </c>
    </row>
    <row r="71">
      <c r="A71" t="n">
        <v>-144.6358412055198</v>
      </c>
      <c r="B71" t="n">
        <v>-0.418437720197099</v>
      </c>
    </row>
    <row r="72">
      <c r="A72" t="n">
        <v>-148.515225029092</v>
      </c>
      <c r="B72" t="n">
        <v>-0.4711834701541768</v>
      </c>
    </row>
    <row r="73">
      <c r="A73" t="n">
        <v>-151.610321566165</v>
      </c>
      <c r="B73" t="n">
        <v>-0.5146634125888471</v>
      </c>
    </row>
    <row r="74">
      <c r="A74" t="n">
        <v>-154.7057859103129</v>
      </c>
      <c r="B74" t="n">
        <v>-0.557648351988535</v>
      </c>
    </row>
    <row r="75">
      <c r="A75" t="n">
        <v>-158.348792386946</v>
      </c>
      <c r="B75" t="n">
        <v>-0.6085524845859088</v>
      </c>
    </row>
    <row r="76">
      <c r="A76" t="n">
        <v>-161.345807037323</v>
      </c>
      <c r="B76" t="n">
        <v>-0.6503361149835731</v>
      </c>
    </row>
    <row r="77">
      <c r="A77" t="n">
        <v>-164.887421363583</v>
      </c>
      <c r="B77" t="n">
        <v>-0.6996559460396091</v>
      </c>
    </row>
    <row r="78">
      <c r="A78" t="n">
        <v>-168.4509815119911</v>
      </c>
      <c r="B78" t="n">
        <v>-0.7479923981246595</v>
      </c>
    </row>
    <row r="79">
      <c r="A79" t="n">
        <v>-171.509297341553</v>
      </c>
      <c r="B79" t="n">
        <v>-0.787534520471315</v>
      </c>
    </row>
    <row r="80">
      <c r="A80" t="n">
        <v>-175.146296302626</v>
      </c>
      <c r="B80" t="n">
        <v>-0.8339989607736729</v>
      </c>
    </row>
    <row r="81">
      <c r="A81" t="n">
        <v>-179.1295243237379</v>
      </c>
      <c r="B81" t="n">
        <v>-0.8793388717173568</v>
      </c>
    </row>
    <row r="82">
      <c r="A82" t="n">
        <v>-183.912610130861</v>
      </c>
      <c r="B82" t="n">
        <v>-0.930767755499173</v>
      </c>
    </row>
    <row r="83">
      <c r="A83" t="n">
        <v>-188.5494313244489</v>
      </c>
      <c r="B83" t="n">
        <v>-0.9734226358514048</v>
      </c>
    </row>
    <row r="84">
      <c r="A84" t="n">
        <v>-194.7296936075668</v>
      </c>
      <c r="B84" t="n">
        <v>-1.02156219981121</v>
      </c>
    </row>
    <row r="85">
      <c r="A85" t="n">
        <v>-201.995109364626</v>
      </c>
      <c r="B85" t="n">
        <v>-1.06781878266919</v>
      </c>
    </row>
    <row r="86">
      <c r="A86" t="n">
        <v>-210.6328133189311</v>
      </c>
      <c r="B86" t="n">
        <v>-1.11207341978051</v>
      </c>
    </row>
    <row r="87">
      <c r="A87" t="n">
        <v>-221.259372730728</v>
      </c>
      <c r="B87" t="n">
        <v>-1.15432980932805</v>
      </c>
    </row>
    <row r="88">
      <c r="A88" t="n">
        <v>-233.863753387765</v>
      </c>
      <c r="B88" t="n">
        <v>-1.19445283038779</v>
      </c>
    </row>
    <row r="89">
      <c r="A89" t="n">
        <v>-249.560533329991</v>
      </c>
      <c r="B89" t="n">
        <v>-1.232355865534981</v>
      </c>
    </row>
    <row r="90">
      <c r="A90" t="n">
        <v>-268.6922635466939</v>
      </c>
      <c r="B90" t="n">
        <v>-1.26802781686666</v>
      </c>
    </row>
    <row r="91">
      <c r="A91" t="n">
        <v>-288.9964401164979</v>
      </c>
      <c r="B91" t="n">
        <v>-1.29670247245014</v>
      </c>
    </row>
    <row r="92">
      <c r="A92" t="n">
        <v>-313.753779547049</v>
      </c>
      <c r="B92" t="n">
        <v>-1.32361235516824</v>
      </c>
    </row>
    <row r="93">
      <c r="A93" t="n">
        <v>-338.447365751248</v>
      </c>
      <c r="B93" t="n">
        <v>-1.344724235169281</v>
      </c>
    </row>
    <row r="94">
      <c r="A94" t="n">
        <v>-367.079307513395</v>
      </c>
      <c r="B94" t="n">
        <v>-1.364534056821161</v>
      </c>
    </row>
    <row r="95">
      <c r="A95" t="n">
        <v>-393.4244700872081</v>
      </c>
      <c r="B95" t="n">
        <v>-1.37939947394548</v>
      </c>
    </row>
    <row r="96">
      <c r="A96" t="n">
        <v>-423.2875847321149</v>
      </c>
      <c r="B96" t="n">
        <v>-1.39348107756309</v>
      </c>
    </row>
    <row r="97">
      <c r="A97" t="n">
        <v>-447.796286579891</v>
      </c>
      <c r="B97" t="n">
        <v>-1.40352833656308</v>
      </c>
    </row>
    <row r="98">
      <c r="A98" t="n">
        <v>-483.58354718128</v>
      </c>
      <c r="B98" t="n">
        <v>-1.41616440854894</v>
      </c>
    </row>
    <row r="99">
      <c r="A99" t="n">
        <v>-512.14903846519</v>
      </c>
      <c r="B99" t="n">
        <v>-1.42503195951285</v>
      </c>
    </row>
    <row r="100">
      <c r="A100" t="n">
        <v>-542.613517677906</v>
      </c>
      <c r="B100" t="n">
        <v>-1.43341348706585</v>
      </c>
    </row>
    <row r="101">
      <c r="A101" t="n">
        <v>-563.9161678542831</v>
      </c>
      <c r="B101" t="n">
        <v>-1.43874926612151</v>
      </c>
    </row>
    <row r="102">
      <c r="A102" t="n">
        <v>-597.0970249190651</v>
      </c>
      <c r="B102" t="n">
        <v>-1.44636302128059</v>
      </c>
    </row>
    <row r="103">
      <c r="A103" t="n">
        <v>-619.6315835923518</v>
      </c>
      <c r="B103" t="n">
        <v>-1.45115885333796</v>
      </c>
    </row>
    <row r="104">
      <c r="A104" t="n">
        <v>-654.0152923951123</v>
      </c>
      <c r="B104" t="n">
        <v>-1.457907685426161</v>
      </c>
    </row>
    <row r="105">
      <c r="A105" t="n">
        <v>-688.659653811767</v>
      </c>
      <c r="B105" t="n">
        <v>-1.46413517436057</v>
      </c>
    </row>
    <row r="106">
      <c r="A106" t="n">
        <v>-711.947481374885</v>
      </c>
      <c r="B106" t="n">
        <v>-1.46801710017419</v>
      </c>
    </row>
    <row r="107">
      <c r="A107" t="n">
        <v>-746.256893148471</v>
      </c>
      <c r="B107" t="n">
        <v>-1.4734255430724</v>
      </c>
    </row>
    <row r="108">
      <c r="A108" t="n">
        <v>-768.649846097841</v>
      </c>
      <c r="B108" t="n">
        <v>-1.47673946042273</v>
      </c>
    </row>
    <row r="109">
      <c r="A109" t="n">
        <v>-800.7746064476157</v>
      </c>
      <c r="B109" t="n">
        <v>-1.48126779897177</v>
      </c>
    </row>
    <row r="110">
      <c r="A110" t="n">
        <v>-830.9095305210321</v>
      </c>
      <c r="B110" t="n">
        <v>-1.48527583086453</v>
      </c>
    </row>
    <row r="111">
      <c r="A111" t="n">
        <v>-858.558323971403</v>
      </c>
      <c r="B111" t="n">
        <v>-1.48878072595624</v>
      </c>
    </row>
    <row r="112">
      <c r="A112" t="n">
        <v>-883.2818251510429</v>
      </c>
      <c r="B112" t="n">
        <v>-1.49179322770573</v>
      </c>
    </row>
    <row r="113">
      <c r="A113" t="n">
        <v>-916.2502123287691</v>
      </c>
      <c r="B113" t="n">
        <v>-1.49568937824572</v>
      </c>
    </row>
    <row r="114">
      <c r="A114" t="n">
        <v>-944.8020947509</v>
      </c>
      <c r="B114" t="n">
        <v>-1.499314132478489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