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E2" t="inlineStr">
        <is>
          <t>Bm_max</t>
        </is>
      </c>
    </row>
    <row r="3">
      <c r="A3" t="n">
        <v>2566.802729648341</v>
      </c>
      <c r="B3" t="n">
        <v>1.59641787802773</v>
      </c>
      <c r="E3" t="n">
        <v>1.599406904841669</v>
      </c>
    </row>
    <row r="4">
      <c r="A4" t="n">
        <v>2492.03343619113</v>
      </c>
      <c r="B4" t="n">
        <v>1.59358084177773</v>
      </c>
      <c r="E4" t="inlineStr">
        <is>
          <t>Bm_min</t>
        </is>
      </c>
    </row>
    <row r="5">
      <c r="A5" t="n">
        <v>2420.913769737911</v>
      </c>
      <c r="B5" t="n">
        <v>1.59083143373322</v>
      </c>
      <c r="E5" t="n">
        <v>-1.599406904841669</v>
      </c>
    </row>
    <row r="6">
      <c r="A6" t="n">
        <v>2337.28915314029</v>
      </c>
      <c r="B6" t="n">
        <v>1.58755367695222</v>
      </c>
    </row>
    <row r="7">
      <c r="A7" t="n">
        <v>2275.398992225229</v>
      </c>
      <c r="B7" t="n">
        <v>1.58508213689518</v>
      </c>
      <c r="E7" t="inlineStr">
        <is>
          <t>Data Count</t>
        </is>
      </c>
    </row>
    <row r="8">
      <c r="A8" t="n">
        <v>2208.49071678204</v>
      </c>
      <c r="B8" t="n">
        <v>1.58238245557353</v>
      </c>
      <c r="E8" t="n">
        <v>126</v>
      </c>
    </row>
    <row r="9">
      <c r="A9" t="n">
        <v>2099.71054829388</v>
      </c>
      <c r="B9" t="n">
        <v>1.5779061744691</v>
      </c>
    </row>
    <row r="10">
      <c r="A10" t="n">
        <v>2022.05004602157</v>
      </c>
      <c r="B10" t="n">
        <v>1.57463681085808</v>
      </c>
    </row>
    <row r="11">
      <c r="A11" t="n">
        <v>1981.69106607889</v>
      </c>
      <c r="B11" t="n">
        <v>1.57291674323733</v>
      </c>
    </row>
    <row r="12">
      <c r="A12" t="n">
        <v>1898.24299687733</v>
      </c>
      <c r="B12" t="n">
        <v>1.56930656929318</v>
      </c>
    </row>
    <row r="13">
      <c r="A13" t="n">
        <v>1811.73428240139</v>
      </c>
      <c r="B13" t="n">
        <v>1.56547174932845</v>
      </c>
    </row>
    <row r="14">
      <c r="A14" t="n">
        <v>1722.48172714511</v>
      </c>
      <c r="B14" t="n">
        <v>1.56141472811316</v>
      </c>
    </row>
    <row r="15">
      <c r="A15" t="n">
        <v>1677.07251085642</v>
      </c>
      <c r="B15" t="n">
        <v>1.55930319707375</v>
      </c>
    </row>
    <row r="16">
      <c r="A16" t="n">
        <v>1584.56657941841</v>
      </c>
      <c r="B16" t="n">
        <v>1.55491359880411</v>
      </c>
    </row>
    <row r="17">
      <c r="A17" t="n">
        <v>1490.55558142904</v>
      </c>
      <c r="B17" t="n">
        <v>1.55029757167108</v>
      </c>
    </row>
    <row r="18">
      <c r="A18" t="n">
        <v>1443.40197878544</v>
      </c>
      <c r="B18" t="n">
        <v>1.54790349890137</v>
      </c>
    </row>
    <row r="19">
      <c r="A19" t="n">
        <v>1348.090660183191</v>
      </c>
      <c r="B19" t="n">
        <v>1.542944046710899</v>
      </c>
    </row>
    <row r="20">
      <c r="A20" t="n">
        <v>1300.26715825346</v>
      </c>
      <c r="B20" t="n">
        <v>1.54038011749216</v>
      </c>
    </row>
    <row r="21">
      <c r="A21" t="n">
        <v>1205.717200296689</v>
      </c>
      <c r="B21" t="n">
        <v>1.53508671575468</v>
      </c>
    </row>
    <row r="22">
      <c r="A22" t="n">
        <v>1111.751074770491</v>
      </c>
      <c r="B22" t="n">
        <v>1.52957385551571</v>
      </c>
    </row>
    <row r="23">
      <c r="A23" t="n">
        <v>1065.71732206825</v>
      </c>
      <c r="B23" t="n">
        <v>1.52673498722561</v>
      </c>
    </row>
    <row r="24">
      <c r="A24" t="n">
        <v>975.5374025732576</v>
      </c>
      <c r="B24" t="n">
        <v>1.520888467032779</v>
      </c>
    </row>
    <row r="25">
      <c r="A25" t="n">
        <v>887.6695183524207</v>
      </c>
      <c r="B25" t="n">
        <v>1.514815293234389</v>
      </c>
    </row>
    <row r="26">
      <c r="A26" t="n">
        <v>845.0210619695208</v>
      </c>
      <c r="B26" t="n">
        <v>1.51169381277241</v>
      </c>
    </row>
    <row r="27">
      <c r="A27" t="n">
        <v>762.9434419298258</v>
      </c>
      <c r="B27" t="n">
        <v>1.50528015401389</v>
      </c>
    </row>
    <row r="28">
      <c r="A28" t="n">
        <v>685.4803294544926</v>
      </c>
      <c r="B28" t="n">
        <v>1.49863690658404</v>
      </c>
    </row>
    <row r="29">
      <c r="A29" t="n">
        <v>612.9374948253019</v>
      </c>
      <c r="B29" t="n">
        <v>1.49176374343266</v>
      </c>
    </row>
    <row r="30">
      <c r="A30" t="n">
        <v>514.5594008307621</v>
      </c>
      <c r="B30" t="n">
        <v>1.481019397367449</v>
      </c>
    </row>
    <row r="31">
      <c r="A31" t="n">
        <v>455.9468913643867</v>
      </c>
      <c r="B31" t="n">
        <v>1.47356521306882</v>
      </c>
    </row>
    <row r="32">
      <c r="A32" t="n">
        <v>378.5134486597819</v>
      </c>
      <c r="B32" t="n">
        <v>1.46194690281202</v>
      </c>
    </row>
    <row r="33">
      <c r="A33" t="n">
        <v>313.3686855394059</v>
      </c>
      <c r="B33" t="n">
        <v>1.44980836416737</v>
      </c>
    </row>
    <row r="34">
      <c r="A34" t="n">
        <v>228.2247805168548</v>
      </c>
      <c r="B34" t="n">
        <v>1.42846867945592</v>
      </c>
    </row>
    <row r="35">
      <c r="A35" t="n">
        <v>166.9947106992606</v>
      </c>
      <c r="B35" t="n">
        <v>1.40575310467612</v>
      </c>
    </row>
    <row r="36">
      <c r="A36" t="n">
        <v>115.7307413889228</v>
      </c>
      <c r="B36" t="n">
        <v>1.37675174161076</v>
      </c>
    </row>
    <row r="37">
      <c r="A37" t="n">
        <v>71.10814183153516</v>
      </c>
      <c r="B37" t="n">
        <v>1.335176324219731</v>
      </c>
    </row>
    <row r="38">
      <c r="A38" t="n">
        <v>44.99040663250058</v>
      </c>
      <c r="B38" t="n">
        <v>1.296202333888649</v>
      </c>
    </row>
    <row r="39">
      <c r="A39" t="n">
        <v>23.24491673768794</v>
      </c>
      <c r="B39" t="n">
        <v>1.24866425100028</v>
      </c>
    </row>
    <row r="40">
      <c r="A40" t="n">
        <v>8.886954548872964</v>
      </c>
      <c r="B40" t="n">
        <v>1.204589609452809</v>
      </c>
    </row>
    <row r="41">
      <c r="A41" t="n">
        <v>-2.902243027356221</v>
      </c>
      <c r="B41" t="n">
        <v>1.15832600256315</v>
      </c>
    </row>
    <row r="42">
      <c r="A42" t="n">
        <v>-11.54742572552153</v>
      </c>
      <c r="B42" t="n">
        <v>1.11687835725049</v>
      </c>
    </row>
    <row r="43">
      <c r="A43" t="n">
        <v>-20.28259855473084</v>
      </c>
      <c r="B43" t="n">
        <v>1.06669203216455</v>
      </c>
    </row>
    <row r="44">
      <c r="A44" t="n">
        <v>-27.14121968671489</v>
      </c>
      <c r="B44" t="n">
        <v>1.02211614064402</v>
      </c>
    </row>
    <row r="45">
      <c r="A45" t="n">
        <v>-33.40472897116753</v>
      </c>
      <c r="B45" t="n">
        <v>0.9761040582686722</v>
      </c>
    </row>
    <row r="46">
      <c r="A46" t="n">
        <v>-39.19572876645748</v>
      </c>
      <c r="B46" t="n">
        <v>0.9288004267567911</v>
      </c>
    </row>
    <row r="47">
      <c r="A47" t="n">
        <v>-43.70210105073889</v>
      </c>
      <c r="B47" t="n">
        <v>0.8884599704342451</v>
      </c>
    </row>
    <row r="48">
      <c r="A48" t="n">
        <v>-49.06865148134972</v>
      </c>
      <c r="B48" t="n">
        <v>0.8388356752223831</v>
      </c>
    </row>
    <row r="49">
      <c r="A49" t="n">
        <v>-53.24497821689576</v>
      </c>
      <c r="B49" t="n">
        <v>0.796623981974508</v>
      </c>
    </row>
    <row r="50">
      <c r="A50" t="n">
        <v>-58.20130115639799</v>
      </c>
      <c r="B50" t="n">
        <v>0.7451077019971581</v>
      </c>
    </row>
    <row r="51">
      <c r="A51" t="n">
        <v>-62.30676372880561</v>
      </c>
      <c r="B51" t="n">
        <v>0.7013242994786859</v>
      </c>
    </row>
    <row r="52">
      <c r="A52" t="n">
        <v>-66.18075304860878</v>
      </c>
      <c r="B52" t="n">
        <v>0.6568425173479289</v>
      </c>
    </row>
    <row r="53">
      <c r="A53" t="n">
        <v>-70.0826957061206</v>
      </c>
      <c r="B53" t="n">
        <v>0.6117993085689959</v>
      </c>
    </row>
    <row r="54">
      <c r="A54" t="n">
        <v>-74.0461847475359</v>
      </c>
      <c r="B54" t="n">
        <v>0.5661616600811689</v>
      </c>
    </row>
    <row r="55">
      <c r="A55" t="n">
        <v>-77.87530160417526</v>
      </c>
      <c r="B55" t="n">
        <v>0.5199403516821969</v>
      </c>
    </row>
    <row r="56">
      <c r="A56" t="n">
        <v>-81.65488710803311</v>
      </c>
      <c r="B56" t="n">
        <v>0.4732531410060528</v>
      </c>
    </row>
    <row r="57">
      <c r="A57" t="n">
        <v>-85.3466893232968</v>
      </c>
      <c r="B57" t="n">
        <v>0.426197931783725</v>
      </c>
    </row>
    <row r="58">
      <c r="A58" t="n">
        <v>-89.0980762847305</v>
      </c>
      <c r="B58" t="n">
        <v>0.378718866638788</v>
      </c>
    </row>
    <row r="59">
      <c r="A59" t="n">
        <v>-92.75726627266829</v>
      </c>
      <c r="B59" t="n">
        <v>0.3308314153245588</v>
      </c>
    </row>
    <row r="60">
      <c r="A60" t="n">
        <v>-96.45225614925016</v>
      </c>
      <c r="B60" t="n">
        <v>0.2826633979985909</v>
      </c>
    </row>
    <row r="61">
      <c r="A61" t="n">
        <v>-99.26794191159593</v>
      </c>
      <c r="B61" t="n">
        <v>0.243933735959609</v>
      </c>
    </row>
    <row r="62">
      <c r="A62" t="n">
        <v>-102.9430702061219</v>
      </c>
      <c r="B62" t="n">
        <v>0.1953099381404222</v>
      </c>
    </row>
    <row r="63">
      <c r="A63" t="n">
        <v>-106.500990646045</v>
      </c>
      <c r="B63" t="n">
        <v>0.146489187345017</v>
      </c>
    </row>
    <row r="64">
      <c r="A64" t="n">
        <v>-109.435355491294</v>
      </c>
      <c r="B64" t="n">
        <v>0.1073415294518831</v>
      </c>
    </row>
    <row r="65">
      <c r="A65" t="n">
        <v>-113.0903769990471</v>
      </c>
      <c r="B65" t="n">
        <v>0.05833878892508337</v>
      </c>
    </row>
    <row r="66">
      <c r="A66" t="n">
        <v>-116.8434803934969</v>
      </c>
      <c r="B66" t="n">
        <v>0.009245156958713308</v>
      </c>
    </row>
    <row r="67">
      <c r="A67" t="n">
        <v>-119.871513440541</v>
      </c>
      <c r="B67" t="n">
        <v>-0.03006178220172199</v>
      </c>
    </row>
    <row r="68">
      <c r="A68" t="n">
        <v>-123.6226551972569</v>
      </c>
      <c r="B68" t="n">
        <v>-0.07910193279729022</v>
      </c>
    </row>
    <row r="69">
      <c r="A69" t="n">
        <v>-127.4726144548199</v>
      </c>
      <c r="B69" t="n">
        <v>-0.1281025583995549</v>
      </c>
    </row>
    <row r="70">
      <c r="A70" t="n">
        <v>-131.2946203746739</v>
      </c>
      <c r="B70" t="n">
        <v>-0.176996948597467</v>
      </c>
    </row>
    <row r="71">
      <c r="A71" t="n">
        <v>-134.3064699104131</v>
      </c>
      <c r="B71" t="n">
        <v>-0.215961686483122</v>
      </c>
    </row>
    <row r="72">
      <c r="A72" t="n">
        <v>-138.104690972744</v>
      </c>
      <c r="B72" t="n">
        <v>-0.264488022228836</v>
      </c>
    </row>
    <row r="73">
      <c r="A73" t="n">
        <v>-141.8867285237689</v>
      </c>
      <c r="B73" t="n">
        <v>-0.312780881598957</v>
      </c>
    </row>
    <row r="74">
      <c r="A74" t="n">
        <v>-144.8796972963202</v>
      </c>
      <c r="B74" t="n">
        <v>-0.3512003765095579</v>
      </c>
    </row>
    <row r="75">
      <c r="A75" t="n">
        <v>-148.6374595803869</v>
      </c>
      <c r="B75" t="n">
        <v>-0.3989273127107421</v>
      </c>
    </row>
    <row r="76">
      <c r="A76" t="n">
        <v>-152.2650181598646</v>
      </c>
      <c r="B76" t="n">
        <v>-0.4462631343468019</v>
      </c>
    </row>
    <row r="77">
      <c r="A77" t="n">
        <v>-155.83863170166</v>
      </c>
      <c r="B77" t="n">
        <v>-0.4931934243746778</v>
      </c>
    </row>
    <row r="78">
      <c r="A78" t="n">
        <v>-159.4723203990572</v>
      </c>
      <c r="B78" t="n">
        <v>-0.5396772014493859</v>
      </c>
    </row>
    <row r="79">
      <c r="A79" t="n">
        <v>-162.9314233381328</v>
      </c>
      <c r="B79" t="n">
        <v>-0.5856390751920388</v>
      </c>
    </row>
    <row r="80">
      <c r="A80" t="n">
        <v>-166.3373168536757</v>
      </c>
      <c r="B80" t="n">
        <v>-0.6310480513081108</v>
      </c>
    </row>
    <row r="81">
      <c r="A81" t="n">
        <v>-169.8746400973941</v>
      </c>
      <c r="B81" t="n">
        <v>-0.675863094782843</v>
      </c>
    </row>
    <row r="82">
      <c r="A82" t="n">
        <v>-173.3393827449549</v>
      </c>
      <c r="B82" t="n">
        <v>-0.7200529306735159</v>
      </c>
    </row>
    <row r="83">
      <c r="A83" t="n">
        <v>-177.4487685928307</v>
      </c>
      <c r="B83" t="n">
        <v>-0.7721610099186861</v>
      </c>
    </row>
    <row r="84">
      <c r="A84" t="n">
        <v>-181.0736299204254</v>
      </c>
      <c r="B84" t="n">
        <v>-0.8147853935399221</v>
      </c>
    </row>
    <row r="85">
      <c r="A85" t="n">
        <v>-185.5773049528223</v>
      </c>
      <c r="B85" t="n">
        <v>-0.8649458335820119</v>
      </c>
    </row>
    <row r="86">
      <c r="A86" t="n">
        <v>-189.4385436273536</v>
      </c>
      <c r="B86" t="n">
        <v>-0.9058336724027929</v>
      </c>
    </row>
    <row r="87">
      <c r="A87" t="n">
        <v>-194.6793040382768</v>
      </c>
      <c r="B87" t="n">
        <v>-0.9538010782629451</v>
      </c>
    </row>
    <row r="88">
      <c r="A88" t="n">
        <v>-200.4259217798368</v>
      </c>
      <c r="B88" t="n">
        <v>-1.00046824271941</v>
      </c>
    </row>
    <row r="89">
      <c r="A89" t="n">
        <v>-207.0591997771357</v>
      </c>
      <c r="B89" t="n">
        <v>-1.04573702611783</v>
      </c>
    </row>
    <row r="90">
      <c r="A90" t="n">
        <v>-215.061946117438</v>
      </c>
      <c r="B90" t="n">
        <v>-1.08961226880094</v>
      </c>
    </row>
    <row r="91">
      <c r="A91" t="n">
        <v>-226.6275169919982</v>
      </c>
      <c r="B91" t="n">
        <v>-1.13893661203142</v>
      </c>
    </row>
    <row r="92">
      <c r="A92" t="n">
        <v>-238.7558326914811</v>
      </c>
      <c r="B92" t="n">
        <v>-1.17952882376011</v>
      </c>
    </row>
    <row r="93">
      <c r="A93" t="n">
        <v>-257.0699277802079</v>
      </c>
      <c r="B93" t="n">
        <v>-1.22488841194377</v>
      </c>
    </row>
    <row r="94">
      <c r="A94" t="n">
        <v>-280.6000176034668</v>
      </c>
      <c r="B94" t="n">
        <v>-1.26804212042051</v>
      </c>
    </row>
    <row r="95">
      <c r="A95" t="n">
        <v>-312.1463400264494</v>
      </c>
      <c r="B95" t="n">
        <v>-1.30878699023095</v>
      </c>
    </row>
    <row r="96">
      <c r="A96" t="n">
        <v>-355.2216978211945</v>
      </c>
      <c r="B96" t="n">
        <v>-1.34722005297224</v>
      </c>
    </row>
    <row r="97">
      <c r="A97" t="n">
        <v>-414.8412630592284</v>
      </c>
      <c r="B97" t="n">
        <v>-1.3830911504731</v>
      </c>
    </row>
    <row r="98">
      <c r="A98" t="n">
        <v>-472.1870449589131</v>
      </c>
      <c r="B98" t="n">
        <v>-1.40718061891747</v>
      </c>
    </row>
    <row r="99">
      <c r="A99" t="n">
        <v>-545.3237654120539</v>
      </c>
      <c r="B99" t="n">
        <v>-1.43000842390358</v>
      </c>
    </row>
    <row r="100">
      <c r="A100" t="n">
        <v>-617.5927063726447</v>
      </c>
      <c r="B100" t="n">
        <v>-1.4473361722462</v>
      </c>
    </row>
    <row r="101">
      <c r="A101" t="n">
        <v>-681.0774335606782</v>
      </c>
      <c r="B101" t="n">
        <v>-1.45975034431492</v>
      </c>
    </row>
    <row r="102">
      <c r="A102" t="n">
        <v>-752.9778318320059</v>
      </c>
      <c r="B102" t="n">
        <v>-1.471673216563069</v>
      </c>
    </row>
    <row r="103">
      <c r="A103" t="n">
        <v>-834.5468972891788</v>
      </c>
      <c r="B103" t="n">
        <v>-1.48313532876927</v>
      </c>
    </row>
    <row r="104">
      <c r="A104" t="n">
        <v>-894.2125610139589</v>
      </c>
      <c r="B104" t="n">
        <v>-1.49052000008833</v>
      </c>
    </row>
    <row r="105">
      <c r="A105" t="n">
        <v>-991.5730554340209</v>
      </c>
      <c r="B105" t="n">
        <v>-1.50117558864656</v>
      </c>
    </row>
    <row r="106">
      <c r="A106" t="n">
        <v>-1060.70828011465</v>
      </c>
      <c r="B106" t="n">
        <v>-1.50797666770075</v>
      </c>
    </row>
    <row r="107">
      <c r="A107" t="n">
        <v>-1133.39774716445</v>
      </c>
      <c r="B107" t="n">
        <v>-1.51452949889216</v>
      </c>
    </row>
    <row r="108">
      <c r="A108" t="n">
        <v>-1209.59290604951</v>
      </c>
      <c r="B108" t="n">
        <v>-1.52083529761754</v>
      </c>
    </row>
    <row r="109">
      <c r="A109" t="n">
        <v>-1287.98608001545</v>
      </c>
      <c r="B109" t="n">
        <v>-1.52690488951757</v>
      </c>
    </row>
    <row r="110">
      <c r="A110" t="n">
        <v>-1368.88181332045</v>
      </c>
      <c r="B110" t="n">
        <v>-1.53274026820074</v>
      </c>
    </row>
    <row r="111">
      <c r="A111" t="n">
        <v>-1451.71515429714</v>
      </c>
      <c r="B111" t="n">
        <v>-1.53833879713938</v>
      </c>
    </row>
    <row r="112">
      <c r="A112" t="n">
        <v>-1493.0346011153</v>
      </c>
      <c r="B112" t="n">
        <v>-1.54104716681477</v>
      </c>
    </row>
    <row r="113">
      <c r="A113" t="n">
        <v>-1576.79383510241</v>
      </c>
      <c r="B113" t="n">
        <v>-1.54627575279605</v>
      </c>
    </row>
    <row r="114">
      <c r="A114" t="n">
        <v>-1660.37578607932</v>
      </c>
      <c r="B114" t="n">
        <v>-1.55125077033912</v>
      </c>
    </row>
    <row r="115">
      <c r="A115" t="n">
        <v>-1742.96760041002</v>
      </c>
      <c r="B115" t="n">
        <v>-1.55597252748613</v>
      </c>
    </row>
    <row r="116">
      <c r="A116" t="n">
        <v>-1824.450844216341</v>
      </c>
      <c r="B116" t="n">
        <v>-1.56044701065312</v>
      </c>
    </row>
    <row r="117">
      <c r="A117" t="n">
        <v>-1904.15414698382</v>
      </c>
      <c r="B117" t="n">
        <v>-1.56467872530583</v>
      </c>
    </row>
    <row r="118">
      <c r="A118" t="n">
        <v>-1981.89262435605</v>
      </c>
      <c r="B118" t="n">
        <v>-1.56866985010164</v>
      </c>
    </row>
    <row r="119">
      <c r="A119" t="n">
        <v>-2056.88750615266</v>
      </c>
      <c r="B119" t="n">
        <v>-1.57242000152529</v>
      </c>
    </row>
    <row r="120">
      <c r="A120" t="n">
        <v>-2128.621165216609</v>
      </c>
      <c r="B120" t="n">
        <v>-1.57592391490738</v>
      </c>
    </row>
    <row r="121">
      <c r="A121" t="n">
        <v>-2196.696615111479</v>
      </c>
      <c r="B121" t="n">
        <v>-1.57917425929221</v>
      </c>
    </row>
    <row r="122">
      <c r="A122" t="n">
        <v>-2260.8357936885</v>
      </c>
      <c r="B122" t="n">
        <v>-1.58217091168654</v>
      </c>
    </row>
    <row r="123">
      <c r="A123" t="n">
        <v>-2348.68651357916</v>
      </c>
      <c r="B123" t="n">
        <v>-1.58620292110993</v>
      </c>
    </row>
    <row r="124">
      <c r="A124" t="n">
        <v>-2426.86341698493</v>
      </c>
      <c r="B124" t="n">
        <v>-1.58969956894636</v>
      </c>
    </row>
    <row r="125">
      <c r="A125" t="n">
        <v>-2494.07304902499</v>
      </c>
      <c r="B125" t="n">
        <v>-1.59266778921882</v>
      </c>
    </row>
    <row r="126">
      <c r="A126" t="n">
        <v>-2565.792241010639</v>
      </c>
      <c r="B126" t="n">
        <v>-1.59578714581131</v>
      </c>
    </row>
    <row r="127">
      <c r="A127" t="n">
        <v>-2648.31760486311</v>
      </c>
      <c r="B127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