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44.66325037589999</v>
      </c>
      <c r="B2" t="n">
        <v>0.09980505740000002</v>
      </c>
      <c r="E2" t="inlineStr">
        <is>
          <t>Bm_max</t>
        </is>
      </c>
    </row>
    <row r="3">
      <c r="A3" t="n">
        <v>34.35914540940001</v>
      </c>
      <c r="B3" t="n">
        <v>0.09705436589999998</v>
      </c>
      <c r="E3" t="n">
        <v>0.09980505740000002</v>
      </c>
    </row>
    <row r="4">
      <c r="A4" t="n">
        <v>24.0916087698</v>
      </c>
      <c r="B4" t="n">
        <v>0.09091434969999998</v>
      </c>
      <c r="E4" t="inlineStr">
        <is>
          <t>Bm_min</t>
        </is>
      </c>
    </row>
    <row r="5">
      <c r="A5" t="n">
        <v>14.6503328145</v>
      </c>
      <c r="B5" t="n">
        <v>0.0832074325</v>
      </c>
      <c r="E5" t="n">
        <v>-0.09980505740000002</v>
      </c>
    </row>
    <row r="6">
      <c r="A6" t="n">
        <v>5.136379316599996</v>
      </c>
      <c r="B6" t="n">
        <v>0.07379668209999996</v>
      </c>
    </row>
    <row r="7">
      <c r="A7" t="n">
        <v>-3.978525171299999</v>
      </c>
      <c r="B7" t="n">
        <v>0.063118455</v>
      </c>
      <c r="E7" t="inlineStr">
        <is>
          <t>Data Count</t>
        </is>
      </c>
    </row>
    <row r="8">
      <c r="A8" t="n">
        <v>-12.41165349840002</v>
      </c>
      <c r="B8" t="n">
        <v>0.05161739820000001</v>
      </c>
      <c r="E8" t="n">
        <v>17</v>
      </c>
    </row>
    <row r="9">
      <c r="A9" t="n">
        <v>-20.62435069020001</v>
      </c>
      <c r="B9" t="n">
        <v>0.03910190620000002</v>
      </c>
    </row>
    <row r="10">
      <c r="A10" t="n">
        <v>-28.30791859649997</v>
      </c>
      <c r="B10" t="n">
        <v>0.0252431099</v>
      </c>
    </row>
    <row r="11">
      <c r="A11" t="n">
        <v>-35.51576132059999</v>
      </c>
      <c r="B11" t="n">
        <v>0.0108091694</v>
      </c>
    </row>
    <row r="12">
      <c r="A12" t="n">
        <v>-42.5030802822</v>
      </c>
      <c r="B12" t="n">
        <v>-0.004479161799999999</v>
      </c>
    </row>
    <row r="13">
      <c r="A13" t="n">
        <v>-48.34145264359999</v>
      </c>
      <c r="B13" t="n">
        <v>-0.020900805</v>
      </c>
    </row>
    <row r="14">
      <c r="A14" t="n">
        <v>-53.46053785459999</v>
      </c>
      <c r="B14" t="n">
        <v>-0.03897403009999999</v>
      </c>
    </row>
    <row r="15">
      <c r="A15" t="n">
        <v>-57.1607350907</v>
      </c>
      <c r="B15" t="n">
        <v>-0.05765637259999999</v>
      </c>
    </row>
    <row r="16">
      <c r="A16" t="n">
        <v>-58.67191302810003</v>
      </c>
      <c r="B16" t="n">
        <v>-0.0772933759</v>
      </c>
    </row>
    <row r="17">
      <c r="A17" t="n">
        <v>-54.6125277841</v>
      </c>
      <c r="B17" t="n">
        <v>-0.09463862489999997</v>
      </c>
    </row>
    <row r="18">
      <c r="A18" t="n">
        <v>-44.66325037589999</v>
      </c>
      <c r="B18" t="n">
        <v>-0.09980505740000002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