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0.2504005363</v>
      </c>
      <c r="E2" t="inlineStr">
        <is>
          <t>Bm_max</t>
        </is>
      </c>
    </row>
    <row r="3">
      <c r="A3" t="n">
        <v>54.50628637940002</v>
      </c>
      <c r="B3" t="n">
        <v>0.2477507684000001</v>
      </c>
      <c r="E3" t="n">
        <v>0.2504005363</v>
      </c>
    </row>
    <row r="4">
      <c r="A4" t="n">
        <v>38.96167206459997</v>
      </c>
      <c r="B4" t="n">
        <v>0.2405823608000001</v>
      </c>
      <c r="E4" t="inlineStr">
        <is>
          <t>Bm_min</t>
        </is>
      </c>
    </row>
    <row r="5">
      <c r="A5" t="n">
        <v>24.14876701239996</v>
      </c>
      <c r="B5" t="n">
        <v>0.2302544593999999</v>
      </c>
      <c r="E5" t="n">
        <v>-0.2504005363</v>
      </c>
    </row>
    <row r="6">
      <c r="A6" t="n">
        <v>9.572612020700006</v>
      </c>
      <c r="B6" t="n">
        <v>0.2172174041</v>
      </c>
    </row>
    <row r="7">
      <c r="A7" t="n">
        <v>-4.704189359299995</v>
      </c>
      <c r="B7" t="n">
        <v>0.201260147</v>
      </c>
      <c r="E7" t="inlineStr">
        <is>
          <t>Data Count</t>
        </is>
      </c>
    </row>
    <row r="8">
      <c r="A8" t="n">
        <v>-18.6206019329</v>
      </c>
      <c r="B8" t="n">
        <v>0.1825768497999999</v>
      </c>
      <c r="E8" t="n">
        <v>21</v>
      </c>
    </row>
    <row r="9">
      <c r="A9" t="n">
        <v>-31.89106160480002</v>
      </c>
      <c r="B9" t="n">
        <v>0.1614000366</v>
      </c>
    </row>
    <row r="10">
      <c r="A10" t="n">
        <v>-44.81227546210002</v>
      </c>
      <c r="B10" t="n">
        <v>0.1367597915</v>
      </c>
    </row>
    <row r="11">
      <c r="A11" t="n">
        <v>-56.93348288279996</v>
      </c>
      <c r="B11" t="n">
        <v>0.1086804484</v>
      </c>
    </row>
    <row r="12">
      <c r="A12" t="n">
        <v>-67.63688404840003</v>
      </c>
      <c r="B12" t="n">
        <v>0.07880904389999999</v>
      </c>
    </row>
    <row r="13">
      <c r="A13" t="n">
        <v>-77.86876045229998</v>
      </c>
      <c r="B13" t="n">
        <v>0.04459668899999997</v>
      </c>
    </row>
    <row r="14">
      <c r="A14" t="n">
        <v>-86.43988198269999</v>
      </c>
      <c r="B14" t="n">
        <v>0.009510523599999987</v>
      </c>
    </row>
    <row r="15">
      <c r="A15" t="n">
        <v>-94.0008056386</v>
      </c>
      <c r="B15" t="n">
        <v>-0.02883501609999999</v>
      </c>
    </row>
    <row r="16">
      <c r="A16" t="n">
        <v>-100.2766533563</v>
      </c>
      <c r="B16" t="n">
        <v>-0.06799982189999998</v>
      </c>
    </row>
    <row r="17">
      <c r="A17" t="n">
        <v>-105.1323509843</v>
      </c>
      <c r="B17" t="n">
        <v>-0.1081935013</v>
      </c>
    </row>
    <row r="18">
      <c r="A18" t="n">
        <v>-108.0642283263</v>
      </c>
      <c r="B18" t="n">
        <v>-0.1502185229</v>
      </c>
    </row>
    <row r="19">
      <c r="A19" t="n">
        <v>-106.998838299</v>
      </c>
      <c r="B19" t="n">
        <v>-0.1933822415000001</v>
      </c>
    </row>
    <row r="20">
      <c r="A20" t="n">
        <v>-99.02134445850001</v>
      </c>
      <c r="B20" t="n">
        <v>-0.2287897877000001</v>
      </c>
    </row>
    <row r="21">
      <c r="A21" t="n">
        <v>-84.6907993305</v>
      </c>
      <c r="B21" t="n">
        <v>-0.2463816979999999</v>
      </c>
    </row>
    <row r="22">
      <c r="A22" t="n">
        <v>-69.61666513559999</v>
      </c>
      <c r="B22" t="n">
        <v>-0.2504005363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