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80.18688968650001</v>
      </c>
      <c r="B2" t="n">
        <v>0.3498573201</v>
      </c>
      <c r="E2" t="inlineStr">
        <is>
          <t>Bm_max</t>
        </is>
      </c>
    </row>
    <row r="3">
      <c r="A3" t="n">
        <v>63.70766514159998</v>
      </c>
      <c r="B3" t="n">
        <v>0.3475573612999999</v>
      </c>
      <c r="E3" t="n">
        <v>0.3498573201</v>
      </c>
    </row>
    <row r="4">
      <c r="A4" t="n">
        <v>46.63862145730005</v>
      </c>
      <c r="B4" t="n">
        <v>0.3410196705</v>
      </c>
      <c r="E4" t="inlineStr">
        <is>
          <t>Bm_min</t>
        </is>
      </c>
    </row>
    <row r="5">
      <c r="A5" t="n">
        <v>30.15307968860001</v>
      </c>
      <c r="B5" t="n">
        <v>0.3310186046</v>
      </c>
      <c r="E5" t="n">
        <v>-0.3498573201</v>
      </c>
    </row>
    <row r="6">
      <c r="A6" t="n">
        <v>14.22880321620001</v>
      </c>
      <c r="B6" t="n">
        <v>0.3183153019000001</v>
      </c>
    </row>
    <row r="7">
      <c r="A7" t="n">
        <v>-1.441591262799989</v>
      </c>
      <c r="B7" t="n">
        <v>0.3025552153</v>
      </c>
      <c r="E7" t="inlineStr">
        <is>
          <t>Data Count</t>
        </is>
      </c>
    </row>
    <row r="8">
      <c r="A8" t="n">
        <v>-17.51902917080002</v>
      </c>
      <c r="B8" t="n">
        <v>0.2826322016</v>
      </c>
      <c r="E8" t="n">
        <v>24</v>
      </c>
    </row>
    <row r="9">
      <c r="A9" t="n">
        <v>-31.90933099910002</v>
      </c>
      <c r="B9" t="n">
        <v>0.2610484191</v>
      </c>
    </row>
    <row r="10">
      <c r="A10" t="n">
        <v>-47.00342077579997</v>
      </c>
      <c r="B10" t="n">
        <v>0.2337388963000001</v>
      </c>
    </row>
    <row r="11">
      <c r="A11" t="n">
        <v>-60.59942677400001</v>
      </c>
      <c r="B11" t="n">
        <v>0.2035742181</v>
      </c>
    </row>
    <row r="12">
      <c r="A12" t="n">
        <v>-73.40171411880002</v>
      </c>
      <c r="B12" t="n">
        <v>0.1690334137</v>
      </c>
    </row>
    <row r="13">
      <c r="A13" t="n">
        <v>-85.044056594</v>
      </c>
      <c r="B13" t="n">
        <v>0.130215378</v>
      </c>
    </row>
    <row r="14">
      <c r="A14" t="n">
        <v>-95.65735139110002</v>
      </c>
      <c r="B14" t="n">
        <v>0.08735604550000001</v>
      </c>
    </row>
    <row r="15">
      <c r="A15" t="n">
        <v>-104.6074599906</v>
      </c>
      <c r="B15" t="n">
        <v>0.04307585690000004</v>
      </c>
    </row>
    <row r="16">
      <c r="A16" t="n">
        <v>-112.6110844027</v>
      </c>
      <c r="B16" t="n">
        <v>-0.004016798799999999</v>
      </c>
    </row>
    <row r="17">
      <c r="A17" t="n">
        <v>-119.9472020273</v>
      </c>
      <c r="B17" t="n">
        <v>-0.05313591060000001</v>
      </c>
    </row>
    <row r="18">
      <c r="A18" t="n">
        <v>-126.0674074289</v>
      </c>
      <c r="B18" t="n">
        <v>-0.1032579506</v>
      </c>
    </row>
    <row r="19">
      <c r="A19" t="n">
        <v>-131.2860637477</v>
      </c>
      <c r="B19" t="n">
        <v>-0.1530702901</v>
      </c>
    </row>
    <row r="20">
      <c r="A20" t="n">
        <v>-134.9131337645</v>
      </c>
      <c r="B20" t="n">
        <v>-0.2063150708</v>
      </c>
    </row>
    <row r="21">
      <c r="A21" t="n">
        <v>-134.7690873924</v>
      </c>
      <c r="B21" t="n">
        <v>-0.2603465143000001</v>
      </c>
    </row>
    <row r="22">
      <c r="A22" t="n">
        <v>-126.9840869898</v>
      </c>
      <c r="B22" t="n">
        <v>-0.3073066404</v>
      </c>
    </row>
    <row r="23">
      <c r="A23" t="n">
        <v>-113.2374648775</v>
      </c>
      <c r="B23" t="n">
        <v>-0.3346420198999999</v>
      </c>
    </row>
    <row r="24">
      <c r="A24" t="n">
        <v>-96.95000328979998</v>
      </c>
      <c r="B24" t="n">
        <v>-0.3465903353999999</v>
      </c>
    </row>
    <row r="25">
      <c r="A25" t="n">
        <v>-80.18688968650001</v>
      </c>
      <c r="B25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