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'Data'!$A$2:$A$23</f>
            </numRef>
          </xVal>
          <yVal>
            <numRef>
              <f>'Data'!$B$2:$B$23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74.95794972659999</v>
      </c>
      <c r="B2" t="n">
        <v>0.30042222</v>
      </c>
      <c r="E2" t="inlineStr">
        <is>
          <t>Bm_max</t>
        </is>
      </c>
    </row>
    <row r="3">
      <c r="A3" t="n">
        <v>58.44340465269998</v>
      </c>
      <c r="B3" t="n">
        <v>0.2977098611000001</v>
      </c>
      <c r="E3" t="n">
        <v>0.30042222</v>
      </c>
    </row>
    <row r="4">
      <c r="A4" t="n">
        <v>42.02983040969998</v>
      </c>
      <c r="B4" t="n">
        <v>0.2905377686999998</v>
      </c>
      <c r="E4" t="inlineStr">
        <is>
          <t>Bm_min</t>
        </is>
      </c>
    </row>
    <row r="5">
      <c r="A5" t="n">
        <v>25.66545449659999</v>
      </c>
      <c r="B5" t="n">
        <v>0.2796810021000001</v>
      </c>
      <c r="E5" t="n">
        <v>-0.30042222</v>
      </c>
    </row>
    <row r="6">
      <c r="A6" t="n">
        <v>9.825674309200004</v>
      </c>
      <c r="B6" t="n">
        <v>0.2658810297</v>
      </c>
    </row>
    <row r="7">
      <c r="A7" t="n">
        <v>-5.728783128800011</v>
      </c>
      <c r="B7" t="n">
        <v>0.2488454085000001</v>
      </c>
      <c r="E7" t="inlineStr">
        <is>
          <t>Data Count</t>
        </is>
      </c>
    </row>
    <row r="8">
      <c r="A8" t="n">
        <v>-20.79696978999998</v>
      </c>
      <c r="B8" t="n">
        <v>0.2287727088999999</v>
      </c>
      <c r="E8" t="n">
        <v>22</v>
      </c>
    </row>
    <row r="9">
      <c r="A9" t="n">
        <v>-34.94598578110001</v>
      </c>
      <c r="B9" t="n">
        <v>0.2058983817000001</v>
      </c>
    </row>
    <row r="10">
      <c r="A10" t="n">
        <v>-48.72693413499999</v>
      </c>
      <c r="B10" t="n">
        <v>0.1790599293000001</v>
      </c>
    </row>
    <row r="11">
      <c r="A11" t="n">
        <v>-61.78701018410004</v>
      </c>
      <c r="B11" t="n">
        <v>0.1481917095</v>
      </c>
    </row>
    <row r="12">
      <c r="A12" t="n">
        <v>-73.9788095877</v>
      </c>
      <c r="B12" t="n">
        <v>0.1133742369</v>
      </c>
    </row>
    <row r="13">
      <c r="A13" t="n">
        <v>-84.7153995924</v>
      </c>
      <c r="B13" t="n">
        <v>0.07489602419999997</v>
      </c>
    </row>
    <row r="14">
      <c r="A14" t="n">
        <v>-94.00753340030001</v>
      </c>
      <c r="B14" t="n">
        <v>0.0350642202</v>
      </c>
    </row>
    <row r="15">
      <c r="A15" t="n">
        <v>-102.4450827336</v>
      </c>
      <c r="B15" t="n">
        <v>-0.009087017199999999</v>
      </c>
    </row>
    <row r="16">
      <c r="A16" t="n">
        <v>-109.5921550695</v>
      </c>
      <c r="B16" t="n">
        <v>-0.05485313420000001</v>
      </c>
    </row>
    <row r="17">
      <c r="A17" t="n">
        <v>-115.4832966831</v>
      </c>
      <c r="B17" t="n">
        <v>-0.1010572216</v>
      </c>
    </row>
    <row r="18">
      <c r="A18" t="n">
        <v>-119.9280688138</v>
      </c>
      <c r="B18" t="n">
        <v>-0.1495221466000001</v>
      </c>
    </row>
    <row r="19">
      <c r="A19" t="n">
        <v>-122.021180795</v>
      </c>
      <c r="B19" t="n">
        <v>-0.1988754209</v>
      </c>
    </row>
    <row r="20">
      <c r="A20" t="n">
        <v>-118.5822024431</v>
      </c>
      <c r="B20" t="n">
        <v>-0.2465922110000001</v>
      </c>
    </row>
    <row r="21">
      <c r="A21" t="n">
        <v>-107.102842638</v>
      </c>
      <c r="B21" t="n">
        <v>-0.2815400458</v>
      </c>
    </row>
    <row r="22">
      <c r="A22" t="n">
        <v>-91.6927941997</v>
      </c>
      <c r="B22" t="n">
        <v>-0.2965896464</v>
      </c>
    </row>
    <row r="23">
      <c r="A23" t="n">
        <v>-74.95794972659999</v>
      </c>
      <c r="B23" t="n">
        <v>-0.30042222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2025-07-14T07:29:39Z</dcterms:created>
  <dcterms:modified xmlns:dcterms="http://purl.org/dc/terms/" xmlns:xsi="http://www.w3.org/2001/XMLSchema-instance" xsi:type="dcterms:W3CDTF">2025-07-14T07:29:39Z</dcterms:modified>
</cp:coreProperties>
</file>