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90.13525322300003</v>
      </c>
      <c r="B2" t="n">
        <v>0.4494673035000001</v>
      </c>
      <c r="E2" t="inlineStr">
        <is>
          <t>Bm_max</t>
        </is>
      </c>
    </row>
    <row r="3">
      <c r="A3" t="n">
        <v>72.78274937499999</v>
      </c>
      <c r="B3" t="n">
        <v>0.4475075429000001</v>
      </c>
      <c r="E3" t="n">
        <v>0.4494673035000001</v>
      </c>
    </row>
    <row r="4">
      <c r="A4" t="n">
        <v>55.81295834110001</v>
      </c>
      <c r="B4" t="n">
        <v>0.4422624488</v>
      </c>
      <c r="E4" t="inlineStr">
        <is>
          <t>Bm_min</t>
        </is>
      </c>
    </row>
    <row r="5">
      <c r="A5" t="n">
        <v>38.64191913570001</v>
      </c>
      <c r="B5" t="n">
        <v>0.4337561274</v>
      </c>
      <c r="E5" t="n">
        <v>-0.4494673035000001</v>
      </c>
    </row>
    <row r="6">
      <c r="A6" t="n">
        <v>22.3038396394</v>
      </c>
      <c r="B6" t="n">
        <v>0.4229851043</v>
      </c>
    </row>
    <row r="7">
      <c r="A7" t="n">
        <v>5.130708594499986</v>
      </c>
      <c r="B7" t="n">
        <v>0.4083516767</v>
      </c>
      <c r="E7" t="inlineStr">
        <is>
          <t>Data Count</t>
        </is>
      </c>
    </row>
    <row r="8">
      <c r="A8" t="n">
        <v>-11.45615988110004</v>
      </c>
      <c r="B8" t="n">
        <v>0.3907430507</v>
      </c>
      <c r="E8" t="n">
        <v>28</v>
      </c>
    </row>
    <row r="9">
      <c r="A9" t="n">
        <v>-27.28670856919997</v>
      </c>
      <c r="B9" t="n">
        <v>0.3702455965</v>
      </c>
    </row>
    <row r="10">
      <c r="A10" t="n">
        <v>-43.02277130590005</v>
      </c>
      <c r="B10" t="n">
        <v>0.3452539745</v>
      </c>
    </row>
    <row r="11">
      <c r="A11" t="n">
        <v>-58.26866696330003</v>
      </c>
      <c r="B11" t="n">
        <v>0.3153837410000001</v>
      </c>
    </row>
    <row r="12">
      <c r="A12" t="n">
        <v>-72.03271016140005</v>
      </c>
      <c r="B12" t="n">
        <v>0.2824716747000001</v>
      </c>
    </row>
    <row r="13">
      <c r="A13" t="n">
        <v>-85.71016187749996</v>
      </c>
      <c r="B13" t="n">
        <v>0.2422278535000001</v>
      </c>
    </row>
    <row r="14">
      <c r="A14" t="n">
        <v>-97.3653203815</v>
      </c>
      <c r="B14" t="n">
        <v>0.1990077947</v>
      </c>
    </row>
    <row r="15">
      <c r="A15" t="n">
        <v>-108.132834602</v>
      </c>
      <c r="B15" t="n">
        <v>0.1508007733</v>
      </c>
    </row>
    <row r="16">
      <c r="A16" t="n">
        <v>-117.3298339469999</v>
      </c>
      <c r="B16" t="n">
        <v>0.1005212097</v>
      </c>
    </row>
    <row r="17">
      <c r="A17" t="n">
        <v>-125.4977980926</v>
      </c>
      <c r="B17" t="n">
        <v>0.04887916250000002</v>
      </c>
    </row>
    <row r="18">
      <c r="A18" t="n">
        <v>-133.7635558254</v>
      </c>
      <c r="B18" t="n">
        <v>-0.006154123800000001</v>
      </c>
    </row>
    <row r="19">
      <c r="A19" t="n">
        <v>-141.1019158626999</v>
      </c>
      <c r="B19" t="n">
        <v>-0.05838815100000002</v>
      </c>
    </row>
    <row r="20">
      <c r="A20" t="n">
        <v>-148.6283173885</v>
      </c>
      <c r="B20" t="n">
        <v>-0.1151603645</v>
      </c>
    </row>
    <row r="21">
      <c r="A21" t="n">
        <v>-155.6942818773999</v>
      </c>
      <c r="B21" t="n">
        <v>-0.1699973029</v>
      </c>
    </row>
    <row r="22">
      <c r="A22" t="n">
        <v>-161.6536792905</v>
      </c>
      <c r="B22" t="n">
        <v>-0.2243865871000001</v>
      </c>
    </row>
    <row r="23">
      <c r="A23" t="n">
        <v>-165.614161173</v>
      </c>
      <c r="B23" t="n">
        <v>-0.2833822586</v>
      </c>
    </row>
    <row r="24">
      <c r="A24" t="n">
        <v>-164.8598900061</v>
      </c>
      <c r="B24" t="n">
        <v>-0.3424205858</v>
      </c>
    </row>
    <row r="25">
      <c r="A25" t="n">
        <v>-155.8755309252</v>
      </c>
      <c r="B25" t="n">
        <v>-0.3926343946999999</v>
      </c>
    </row>
    <row r="26">
      <c r="A26" t="n">
        <v>-141.2314771041001</v>
      </c>
      <c r="B26" t="n">
        <v>-0.4233243517</v>
      </c>
    </row>
    <row r="27">
      <c r="A27" t="n">
        <v>-124.2064609618</v>
      </c>
      <c r="B27" t="n">
        <v>-0.4398214372</v>
      </c>
    </row>
    <row r="28">
      <c r="A28" t="n">
        <v>-107.2743581234</v>
      </c>
      <c r="B28" t="n">
        <v>-0.4473511508999998</v>
      </c>
    </row>
    <row r="29">
      <c r="A29" t="n">
        <v>-90.13525322300003</v>
      </c>
      <c r="B29" t="n">
        <v>-0.4494673035000001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