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0.6498890828000001</v>
      </c>
      <c r="E2" t="inlineStr">
        <is>
          <t>Bm_max</t>
        </is>
      </c>
    </row>
    <row r="3">
      <c r="A3" t="n">
        <v>93.41839531160002</v>
      </c>
      <c r="B3" t="n">
        <v>0.6487550092</v>
      </c>
      <c r="E3" t="n">
        <v>0.6498890828000001</v>
      </c>
    </row>
    <row r="4">
      <c r="A4" t="n">
        <v>74.95327983240003</v>
      </c>
      <c r="B4" t="n">
        <v>0.6451709519000002</v>
      </c>
      <c r="E4" t="inlineStr">
        <is>
          <t>Bm_min</t>
        </is>
      </c>
    </row>
    <row r="5">
      <c r="A5" t="n">
        <v>58.28191944710001</v>
      </c>
      <c r="B5" t="n">
        <v>0.6398641442</v>
      </c>
      <c r="E5" t="n">
        <v>-0.6498890828000001</v>
      </c>
    </row>
    <row r="6">
      <c r="A6" t="n">
        <v>39.7863711136</v>
      </c>
      <c r="B6" t="n">
        <v>0.6316770341</v>
      </c>
    </row>
    <row r="7">
      <c r="A7" t="n">
        <v>21.52957481840002</v>
      </c>
      <c r="B7" t="n">
        <v>0.6211047940999999</v>
      </c>
      <c r="E7" t="inlineStr">
        <is>
          <t>Data Count</t>
        </is>
      </c>
    </row>
    <row r="8">
      <c r="A8" t="n">
        <v>4.3160930343</v>
      </c>
      <c r="B8" t="n">
        <v>0.6081879950000002</v>
      </c>
      <c r="E8" t="n">
        <v>38</v>
      </c>
    </row>
    <row r="9">
      <c r="A9" t="n">
        <v>-12.1879636787</v>
      </c>
      <c r="B9" t="n">
        <v>0.5929874558</v>
      </c>
    </row>
    <row r="10">
      <c r="A10" t="n">
        <v>-29.48345835199997</v>
      </c>
      <c r="B10" t="n">
        <v>0.5736947432000002</v>
      </c>
    </row>
    <row r="11">
      <c r="A11" t="n">
        <v>-46.63942943530003</v>
      </c>
      <c r="B11" t="n">
        <v>0.5496628334000001</v>
      </c>
    </row>
    <row r="12">
      <c r="A12" t="n">
        <v>-62.27393350299999</v>
      </c>
      <c r="B12" t="n">
        <v>0.5226424022000005</v>
      </c>
    </row>
    <row r="13">
      <c r="A13" t="n">
        <v>-78.29108994039993</v>
      </c>
      <c r="B13" t="n">
        <v>0.4875307596999999</v>
      </c>
    </row>
    <row r="14">
      <c r="A14" t="n">
        <v>-92.24492293750006</v>
      </c>
      <c r="B14" t="n">
        <v>0.4488168360000001</v>
      </c>
    </row>
    <row r="15">
      <c r="A15" t="n">
        <v>-105.1497735134</v>
      </c>
      <c r="B15" t="n">
        <v>0.4036975384999998</v>
      </c>
    </row>
    <row r="16">
      <c r="A16" t="n">
        <v>-116.8414460377</v>
      </c>
      <c r="B16" t="n">
        <v>0.3518151906999999</v>
      </c>
    </row>
    <row r="17">
      <c r="A17" t="n">
        <v>-126.9736011770999</v>
      </c>
      <c r="B17" t="n">
        <v>0.3001088418999999</v>
      </c>
    </row>
    <row r="18">
      <c r="A18" t="n">
        <v>-136.6318198292</v>
      </c>
      <c r="B18" t="n">
        <v>0.2459190246</v>
      </c>
    </row>
    <row r="19">
      <c r="A19" t="n">
        <v>-146.1918081978</v>
      </c>
      <c r="B19" t="n">
        <v>0.1896379944</v>
      </c>
    </row>
    <row r="20">
      <c r="A20" t="n">
        <v>-156.0729969938999</v>
      </c>
      <c r="B20" t="n">
        <v>0.1317821809999999</v>
      </c>
    </row>
    <row r="21">
      <c r="A21" t="n">
        <v>-165.7725129087</v>
      </c>
      <c r="B21" t="n">
        <v>0.07683596870000003</v>
      </c>
    </row>
    <row r="22">
      <c r="A22" t="n">
        <v>-175.6191138338999</v>
      </c>
      <c r="B22" t="n">
        <v>0.02530830829999994</v>
      </c>
    </row>
    <row r="23">
      <c r="A23" t="n">
        <v>-185.5366494414999</v>
      </c>
      <c r="B23" t="n">
        <v>-0.026419438</v>
      </c>
    </row>
    <row r="24">
      <c r="A24" t="n">
        <v>-196.5003345038</v>
      </c>
      <c r="B24" t="n">
        <v>-0.08193029409999998</v>
      </c>
    </row>
    <row r="25">
      <c r="A25" t="n">
        <v>-207.0065419786999</v>
      </c>
      <c r="B25" t="n">
        <v>-0.1329671081</v>
      </c>
    </row>
    <row r="26">
      <c r="A26" t="n">
        <v>-217.1605679966999</v>
      </c>
      <c r="B26" t="n">
        <v>-0.1869940444</v>
      </c>
    </row>
    <row r="27">
      <c r="A27" t="n">
        <v>-226.8014012854999</v>
      </c>
      <c r="B27" t="n">
        <v>-0.2433868667999999</v>
      </c>
    </row>
    <row r="28">
      <c r="A28" t="n">
        <v>-235.1172270984</v>
      </c>
      <c r="B28" t="n">
        <v>-0.3012696063</v>
      </c>
    </row>
    <row r="29">
      <c r="A29" t="n">
        <v>-241.1782091941999</v>
      </c>
      <c r="B29" t="n">
        <v>-0.3628671733999999</v>
      </c>
    </row>
    <row r="30">
      <c r="A30" t="n">
        <v>-243.7612373935999</v>
      </c>
      <c r="B30" t="n">
        <v>-0.4260834540999998</v>
      </c>
    </row>
    <row r="31">
      <c r="A31" t="n">
        <v>-240.7658903629</v>
      </c>
      <c r="B31" t="n">
        <v>-0.4908549565999999</v>
      </c>
    </row>
    <row r="32">
      <c r="A32" t="n">
        <v>-230.7790457461</v>
      </c>
      <c r="B32" t="n">
        <v>-0.5458926958999998</v>
      </c>
    </row>
    <row r="33">
      <c r="A33" t="n">
        <v>-216.1942828991999</v>
      </c>
      <c r="B33" t="n">
        <v>-0.5832290841000001</v>
      </c>
    </row>
    <row r="34">
      <c r="A34" t="n">
        <v>-199.805621241</v>
      </c>
      <c r="B34" t="n">
        <v>-0.6085593827999998</v>
      </c>
    </row>
    <row r="35">
      <c r="A35" t="n">
        <v>-182.2328374227</v>
      </c>
      <c r="B35" t="n">
        <v>-0.625904058</v>
      </c>
    </row>
    <row r="36">
      <c r="A36" t="n">
        <v>-165.101200826</v>
      </c>
      <c r="B36" t="n">
        <v>-0.6370891524999999</v>
      </c>
    </row>
    <row r="37">
      <c r="A37" t="n">
        <v>-147.712585939</v>
      </c>
      <c r="B37" t="n">
        <v>-0.6443139584000001</v>
      </c>
    </row>
    <row r="38">
      <c r="A38" t="n">
        <v>-129.2709531773999</v>
      </c>
      <c r="B38" t="n">
        <v>-0.6485844867999998</v>
      </c>
    </row>
    <row r="39">
      <c r="A39" t="n">
        <v>-111.5228089591</v>
      </c>
      <c r="B39" t="n">
        <v>-0.6498890828000001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