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106.525085487</v>
      </c>
      <c r="B2" t="n">
        <v>0.5998497269</v>
      </c>
      <c r="E2" t="inlineStr">
        <is>
          <t>Bm_max</t>
        </is>
      </c>
    </row>
    <row r="3">
      <c r="A3" t="n">
        <v>88.50523639759994</v>
      </c>
      <c r="B3" t="n">
        <v>0.5985797898000004</v>
      </c>
      <c r="E3" t="n">
        <v>0.5998497269</v>
      </c>
    </row>
    <row r="4">
      <c r="A4" t="n">
        <v>70.09083154359998</v>
      </c>
      <c r="B4" t="n">
        <v>0.5945804082999998</v>
      </c>
      <c r="E4" t="inlineStr">
        <is>
          <t>Bm_min</t>
        </is>
      </c>
    </row>
    <row r="5">
      <c r="A5" t="n">
        <v>53.22301922070002</v>
      </c>
      <c r="B5" t="n">
        <v>0.5885932191000003</v>
      </c>
      <c r="E5" t="n">
        <v>-0.5998497269</v>
      </c>
    </row>
    <row r="6">
      <c r="A6" t="n">
        <v>34.77780323999995</v>
      </c>
      <c r="B6" t="n">
        <v>0.5794580892000003</v>
      </c>
    </row>
    <row r="7">
      <c r="A7" t="n">
        <v>18.16464938439992</v>
      </c>
      <c r="B7" t="n">
        <v>0.5688473489000001</v>
      </c>
      <c r="E7" t="inlineStr">
        <is>
          <t>Data Count</t>
        </is>
      </c>
    </row>
    <row r="8">
      <c r="A8" t="n">
        <v>0.5455538888999882</v>
      </c>
      <c r="B8" t="n">
        <v>0.5546775922999998</v>
      </c>
      <c r="E8" t="n">
        <v>35</v>
      </c>
    </row>
    <row r="9">
      <c r="A9" t="n">
        <v>-17.65742514270001</v>
      </c>
      <c r="B9" t="n">
        <v>0.5363451873</v>
      </c>
    </row>
    <row r="10">
      <c r="A10" t="n">
        <v>-33.34663440860003</v>
      </c>
      <c r="B10" t="n">
        <v>0.5169776613</v>
      </c>
    </row>
    <row r="11">
      <c r="A11" t="n">
        <v>-50.28084748220005</v>
      </c>
      <c r="B11" t="n">
        <v>0.4910239793000001</v>
      </c>
    </row>
    <row r="12">
      <c r="A12" t="n">
        <v>-65.78432112380003</v>
      </c>
      <c r="B12" t="n">
        <v>0.4619384503</v>
      </c>
    </row>
    <row r="13">
      <c r="A13" t="n">
        <v>-81.31457049800002</v>
      </c>
      <c r="B13" t="n">
        <v>0.4247347942</v>
      </c>
    </row>
    <row r="14">
      <c r="A14" t="n">
        <v>-94.82787963389998</v>
      </c>
      <c r="B14" t="n">
        <v>0.3839195254000002</v>
      </c>
    </row>
    <row r="15">
      <c r="A15" t="n">
        <v>-107.2868238655</v>
      </c>
      <c r="B15" t="n">
        <v>0.3368217435000001</v>
      </c>
    </row>
    <row r="16">
      <c r="A16" t="n">
        <v>-118.1003128025999</v>
      </c>
      <c r="B16" t="n">
        <v>0.2865041111000001</v>
      </c>
    </row>
    <row r="17">
      <c r="A17" t="n">
        <v>-128.3837838188</v>
      </c>
      <c r="B17" t="n">
        <v>0.2300703987</v>
      </c>
    </row>
    <row r="18">
      <c r="A18" t="n">
        <v>-137.7404841527</v>
      </c>
      <c r="B18" t="n">
        <v>0.1747078592</v>
      </c>
    </row>
    <row r="19">
      <c r="A19" t="n">
        <v>-146.9297894752999</v>
      </c>
      <c r="B19" t="n">
        <v>0.1176665164</v>
      </c>
    </row>
    <row r="20">
      <c r="A20" t="n">
        <v>-155.7242882968</v>
      </c>
      <c r="B20" t="n">
        <v>0.06322628929999999</v>
      </c>
    </row>
    <row r="21">
      <c r="A21" t="n">
        <v>-165.1334296838999</v>
      </c>
      <c r="B21" t="n">
        <v>0.008261622399999974</v>
      </c>
    </row>
    <row r="22">
      <c r="A22" t="n">
        <v>-174.5037739754001</v>
      </c>
      <c r="B22" t="n">
        <v>-0.04675474750000001</v>
      </c>
    </row>
    <row r="23">
      <c r="A23" t="n">
        <v>-184.3981827180001</v>
      </c>
      <c r="B23" t="n">
        <v>-0.1013907114</v>
      </c>
    </row>
    <row r="24">
      <c r="A24" t="n">
        <v>-194.0851716040999</v>
      </c>
      <c r="B24" t="n">
        <v>-0.1552181636000001</v>
      </c>
    </row>
    <row r="25">
      <c r="A25" t="n">
        <v>-203.5112128012</v>
      </c>
      <c r="B25" t="n">
        <v>-0.2111899366000001</v>
      </c>
    </row>
    <row r="26">
      <c r="A26" t="n">
        <v>-211.8095816489</v>
      </c>
      <c r="B26" t="n">
        <v>-0.2684827647</v>
      </c>
    </row>
    <row r="27">
      <c r="A27" t="n">
        <v>-218.3409137977</v>
      </c>
      <c r="B27" t="n">
        <v>-0.3290038105</v>
      </c>
    </row>
    <row r="28">
      <c r="A28" t="n">
        <v>-221.7502938165999</v>
      </c>
      <c r="B28" t="n">
        <v>-0.3934697503000001</v>
      </c>
    </row>
    <row r="29">
      <c r="A29" t="n">
        <v>-219.1391989328</v>
      </c>
      <c r="B29" t="n">
        <v>-0.4579860901000001</v>
      </c>
    </row>
    <row r="30">
      <c r="A30" t="n">
        <v>-208.8104880252</v>
      </c>
      <c r="B30" t="n">
        <v>-0.5117576472000002</v>
      </c>
    </row>
    <row r="31">
      <c r="A31" t="n">
        <v>-194.3465390038</v>
      </c>
      <c r="B31" t="n">
        <v>-0.5461664549000004</v>
      </c>
    </row>
    <row r="32">
      <c r="A32" t="n">
        <v>-176.8629665628</v>
      </c>
      <c r="B32" t="n">
        <v>-0.5701787193</v>
      </c>
    </row>
    <row r="33">
      <c r="A33" t="n">
        <v>-160.3007111105999</v>
      </c>
      <c r="B33" t="n">
        <v>-0.5840650403000003</v>
      </c>
    </row>
    <row r="34">
      <c r="A34" t="n">
        <v>-141.5871354411</v>
      </c>
      <c r="B34" t="n">
        <v>-0.5936639768000003</v>
      </c>
    </row>
    <row r="35">
      <c r="A35" t="n">
        <v>-123.7970105068999</v>
      </c>
      <c r="B35" t="n">
        <v>-0.5983803521000002</v>
      </c>
    </row>
    <row r="36">
      <c r="A36" t="n">
        <v>-106.525085487</v>
      </c>
      <c r="B36" t="n">
        <v>-0.5998497269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