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E2" t="inlineStr">
        <is>
          <t>Bm_max</t>
        </is>
      </c>
    </row>
    <row r="3">
      <c r="A3" t="n">
        <v>118.9559303177</v>
      </c>
      <c r="B3" t="n">
        <v>0.8493262544000003</v>
      </c>
      <c r="E3" t="n">
        <v>0.8501312023000001</v>
      </c>
    </row>
    <row r="4">
      <c r="A4" t="n">
        <v>100.1732781164999</v>
      </c>
      <c r="B4" t="n">
        <v>0.8469505426</v>
      </c>
      <c r="E4" t="inlineStr">
        <is>
          <t>Bm_min</t>
        </is>
      </c>
    </row>
    <row r="5">
      <c r="A5" t="n">
        <v>81.63231209279999</v>
      </c>
      <c r="B5" t="n">
        <v>0.8429978611000002</v>
      </c>
      <c r="E5" t="n">
        <v>-0.8501312023000001</v>
      </c>
    </row>
    <row r="6">
      <c r="A6" t="n">
        <v>63.44797672170002</v>
      </c>
      <c r="B6" t="n">
        <v>0.8374812785</v>
      </c>
    </row>
    <row r="7">
      <c r="A7" t="n">
        <v>45.60348527590001</v>
      </c>
      <c r="B7" t="n">
        <v>0.8304168307999999</v>
      </c>
      <c r="E7" t="inlineStr">
        <is>
          <t>Data Count</t>
        </is>
      </c>
    </row>
    <row r="8">
      <c r="A8" t="n">
        <v>26.07726209119994</v>
      </c>
      <c r="B8" t="n">
        <v>0.8204397770000003</v>
      </c>
      <c r="E8" t="n">
        <v>51</v>
      </c>
    </row>
    <row r="9">
      <c r="A9" t="n">
        <v>7.305663769499965</v>
      </c>
      <c r="B9" t="n">
        <v>0.8084958915000001</v>
      </c>
    </row>
    <row r="10">
      <c r="A10" t="n">
        <v>-10.03731072750011</v>
      </c>
      <c r="B10" t="n">
        <v>0.7946071298000003</v>
      </c>
    </row>
    <row r="11">
      <c r="A11" t="n">
        <v>-28.32792311069998</v>
      </c>
      <c r="B11" t="n">
        <v>0.7766954509</v>
      </c>
    </row>
    <row r="12">
      <c r="A12" t="n">
        <v>-44.76710426449999</v>
      </c>
      <c r="B12" t="n">
        <v>0.7563957760999999</v>
      </c>
    </row>
    <row r="13">
      <c r="A13" t="n">
        <v>-63.04492736019992</v>
      </c>
      <c r="B13" t="n">
        <v>0.7284600637</v>
      </c>
    </row>
    <row r="14">
      <c r="A14" t="n">
        <v>-78.76877135819991</v>
      </c>
      <c r="B14" t="n">
        <v>0.6971940053</v>
      </c>
    </row>
    <row r="15">
      <c r="A15" t="n">
        <v>-93.19331841589995</v>
      </c>
      <c r="B15" t="n">
        <v>0.6594938684000002</v>
      </c>
    </row>
    <row r="16">
      <c r="A16" t="n">
        <v>-106.6380232855999</v>
      </c>
      <c r="B16" t="n">
        <v>0.6146357343999997</v>
      </c>
    </row>
    <row r="17">
      <c r="A17" t="n">
        <v>-118.7619271451999</v>
      </c>
      <c r="B17" t="n">
        <v>0.5659134638000001</v>
      </c>
    </row>
    <row r="18">
      <c r="A18" t="n">
        <v>-130.1375304268</v>
      </c>
      <c r="B18" t="n">
        <v>0.5136021164</v>
      </c>
    </row>
    <row r="19">
      <c r="A19" t="n">
        <v>-141.1833320824999</v>
      </c>
      <c r="B19" t="n">
        <v>0.4580242462999999</v>
      </c>
    </row>
    <row r="20">
      <c r="A20" t="n">
        <v>-151.0899460346999</v>
      </c>
      <c r="B20" t="n">
        <v>0.4087147040000001</v>
      </c>
    </row>
    <row r="21">
      <c r="A21" t="n">
        <v>-162.4894883606999</v>
      </c>
      <c r="B21" t="n">
        <v>0.3528311397000001</v>
      </c>
    </row>
    <row r="22">
      <c r="A22" t="n">
        <v>-172.858058994</v>
      </c>
      <c r="B22" t="n">
        <v>0.3047893013</v>
      </c>
    </row>
    <row r="23">
      <c r="A23" t="n">
        <v>-185.7323010553</v>
      </c>
      <c r="B23" t="n">
        <v>0.2506393632000001</v>
      </c>
    </row>
    <row r="24">
      <c r="A24" t="n">
        <v>-196.8414492719999</v>
      </c>
      <c r="B24" t="n">
        <v>0.2054937647</v>
      </c>
    </row>
    <row r="25">
      <c r="A25" t="n">
        <v>-210.6722517205999</v>
      </c>
      <c r="B25" t="n">
        <v>0.1546196978999999</v>
      </c>
    </row>
    <row r="26">
      <c r="A26" t="n">
        <v>-223.3495672787998</v>
      </c>
      <c r="B26" t="n">
        <v>0.108318431</v>
      </c>
    </row>
    <row r="27">
      <c r="A27" t="n">
        <v>-235.5708764700997</v>
      </c>
      <c r="B27" t="n">
        <v>0.06686396950000006</v>
      </c>
    </row>
    <row r="28">
      <c r="A28" t="n">
        <v>-248.8309631537999</v>
      </c>
      <c r="B28" t="n">
        <v>0.02001287360000004</v>
      </c>
    </row>
    <row r="29">
      <c r="A29" t="n">
        <v>-261.4612977410999</v>
      </c>
      <c r="B29" t="n">
        <v>-0.02692363230000001</v>
      </c>
    </row>
    <row r="30">
      <c r="A30" t="n">
        <v>-274.1319747221998</v>
      </c>
      <c r="B30" t="n">
        <v>-0.07377164829999998</v>
      </c>
    </row>
    <row r="31">
      <c r="A31" t="n">
        <v>-287.8328491518</v>
      </c>
      <c r="B31" t="n">
        <v>-0.1255471957</v>
      </c>
    </row>
    <row r="32">
      <c r="A32" t="n">
        <v>-298.9432676675999</v>
      </c>
      <c r="B32" t="n">
        <v>-0.1717492179</v>
      </c>
    </row>
    <row r="33">
      <c r="A33" t="n">
        <v>-310.4767770077999</v>
      </c>
      <c r="B33" t="n">
        <v>-0.2224647470000001</v>
      </c>
    </row>
    <row r="34">
      <c r="A34" t="n">
        <v>-321.9520061348998</v>
      </c>
      <c r="B34" t="n">
        <v>-0.2772855502999999</v>
      </c>
    </row>
    <row r="35">
      <c r="A35" t="n">
        <v>-331.3471151378</v>
      </c>
      <c r="B35" t="n">
        <v>-0.3308264860000001</v>
      </c>
    </row>
    <row r="36">
      <c r="A36" t="n">
        <v>-339.7078265306</v>
      </c>
      <c r="B36" t="n">
        <v>-0.3874773507000001</v>
      </c>
    </row>
    <row r="37">
      <c r="A37" t="n">
        <v>-346.7281037937</v>
      </c>
      <c r="B37" t="n">
        <v>-0.4508973365000002</v>
      </c>
    </row>
    <row r="38">
      <c r="A38" t="n">
        <v>-350.1312246433999</v>
      </c>
      <c r="B38" t="n">
        <v>-0.5110259719</v>
      </c>
    </row>
    <row r="39">
      <c r="A39" t="n">
        <v>-349.4801580641999</v>
      </c>
      <c r="B39" t="n">
        <v>-0.5751436792</v>
      </c>
    </row>
    <row r="40">
      <c r="A40" t="n">
        <v>-343.0339078083</v>
      </c>
      <c r="B40" t="n">
        <v>-0.6371955720000001</v>
      </c>
    </row>
    <row r="41">
      <c r="A41" t="n">
        <v>-331.6130364900001</v>
      </c>
      <c r="B41" t="n">
        <v>-0.6892794247000003</v>
      </c>
    </row>
    <row r="42">
      <c r="A42" t="n">
        <v>-317.0904556559</v>
      </c>
      <c r="B42" t="n">
        <v>-0.7294262221000001</v>
      </c>
    </row>
    <row r="43">
      <c r="A43" t="n">
        <v>-301.3141175581001</v>
      </c>
      <c r="B43" t="n">
        <v>-0.7595682180000001</v>
      </c>
    </row>
    <row r="44">
      <c r="A44" t="n">
        <v>-284.2023585775</v>
      </c>
      <c r="B44" t="n">
        <v>-0.7835929749000002</v>
      </c>
    </row>
    <row r="45">
      <c r="A45" t="n">
        <v>-266.2576530698</v>
      </c>
      <c r="B45" t="n">
        <v>-0.8023374719</v>
      </c>
    </row>
    <row r="46">
      <c r="A46" t="n">
        <v>-248.4163117159999</v>
      </c>
      <c r="B46" t="n">
        <v>-0.8166310741</v>
      </c>
    </row>
    <row r="47">
      <c r="A47" t="n">
        <v>-229.1993962673</v>
      </c>
      <c r="B47" t="n">
        <v>-0.8284312584000002</v>
      </c>
    </row>
    <row r="48">
      <c r="A48" t="n">
        <v>-210.8238465395</v>
      </c>
      <c r="B48" t="n">
        <v>-0.8367985223</v>
      </c>
    </row>
    <row r="49">
      <c r="A49" t="n">
        <v>-193.9243804261999</v>
      </c>
      <c r="B49" t="n">
        <v>-0.8424668415999998</v>
      </c>
    </row>
    <row r="50">
      <c r="A50" t="n">
        <v>-173.7690812602999</v>
      </c>
      <c r="B50" t="n">
        <v>-0.8470493949</v>
      </c>
    </row>
    <row r="51">
      <c r="A51" t="n">
        <v>-155.7069186221</v>
      </c>
      <c r="B51" t="n">
        <v>-0.8493776363999999</v>
      </c>
    </row>
    <row r="52">
      <c r="A52" t="n">
        <v>-137.3139899807</v>
      </c>
      <c r="B52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