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130.7719524162</v>
      </c>
      <c r="B2" t="n">
        <v>0.7996695618</v>
      </c>
      <c r="E2" t="inlineStr">
        <is>
          <t>Bm_max</t>
        </is>
      </c>
    </row>
    <row r="3">
      <c r="A3" t="n">
        <v>111.3837915445</v>
      </c>
      <c r="B3" t="n">
        <v>0.7987926493</v>
      </c>
      <c r="E3" t="n">
        <v>0.7996695618</v>
      </c>
    </row>
    <row r="4">
      <c r="A4" t="n">
        <v>94.4965290648</v>
      </c>
      <c r="B4" t="n">
        <v>0.7964425652999997</v>
      </c>
      <c r="E4" t="inlineStr">
        <is>
          <t>Bm_min</t>
        </is>
      </c>
    </row>
    <row r="5">
      <c r="A5" t="n">
        <v>75.12801035080001</v>
      </c>
      <c r="B5" t="n">
        <v>0.7919513271000004</v>
      </c>
      <c r="E5" t="n">
        <v>-0.7996695618</v>
      </c>
    </row>
    <row r="6">
      <c r="A6" t="n">
        <v>55.9431515997</v>
      </c>
      <c r="B6" t="n">
        <v>0.7855490388</v>
      </c>
    </row>
    <row r="7">
      <c r="A7" t="n">
        <v>37.23440237230003</v>
      </c>
      <c r="B7" t="n">
        <v>0.7772397177000001</v>
      </c>
      <c r="E7" t="inlineStr">
        <is>
          <t>Data Count</t>
        </is>
      </c>
    </row>
    <row r="8">
      <c r="A8" t="n">
        <v>19.28292034760002</v>
      </c>
      <c r="B8" t="n">
        <v>0.7670462876999999</v>
      </c>
      <c r="E8" t="n">
        <v>47</v>
      </c>
    </row>
    <row r="9">
      <c r="A9" t="n">
        <v>2.058072223599986</v>
      </c>
      <c r="B9" t="n">
        <v>0.754994686</v>
      </c>
    </row>
    <row r="10">
      <c r="A10" t="n">
        <v>-15.88909115240004</v>
      </c>
      <c r="B10" t="n">
        <v>0.7392884910999998</v>
      </c>
    </row>
    <row r="11">
      <c r="A11" t="n">
        <v>-34.51046562529996</v>
      </c>
      <c r="B11" t="n">
        <v>0.7191802378000003</v>
      </c>
    </row>
    <row r="12">
      <c r="A12" t="n">
        <v>-51.33580866059995</v>
      </c>
      <c r="B12" t="n">
        <v>0.6963695753</v>
      </c>
    </row>
    <row r="13">
      <c r="A13" t="n">
        <v>-68.96300441049996</v>
      </c>
      <c r="B13" t="n">
        <v>0.6655497039999999</v>
      </c>
    </row>
    <row r="14">
      <c r="A14" t="n">
        <v>-84.30757780349991</v>
      </c>
      <c r="B14" t="n">
        <v>0.6311171561999998</v>
      </c>
    </row>
    <row r="15">
      <c r="A15" t="n">
        <v>-98.6367550895</v>
      </c>
      <c r="B15" t="n">
        <v>0.5899645337999997</v>
      </c>
    </row>
    <row r="16">
      <c r="A16" t="n">
        <v>-111.8601419314001</v>
      </c>
      <c r="B16" t="n">
        <v>0.5414798163000001</v>
      </c>
    </row>
    <row r="17">
      <c r="A17" t="n">
        <v>-122.6886122457</v>
      </c>
      <c r="B17" t="n">
        <v>0.4929094584000001</v>
      </c>
    </row>
    <row r="18">
      <c r="A18" t="n">
        <v>-134.1022283654</v>
      </c>
      <c r="B18" t="n">
        <v>0.4371098695000001</v>
      </c>
    </row>
    <row r="19">
      <c r="A19" t="n">
        <v>-144.5966368344999</v>
      </c>
      <c r="B19" t="n">
        <v>0.3824122545999999</v>
      </c>
    </row>
    <row r="20">
      <c r="A20" t="n">
        <v>-154.7785848418999</v>
      </c>
      <c r="B20" t="n">
        <v>0.3297789119000001</v>
      </c>
    </row>
    <row r="21">
      <c r="A21" t="n">
        <v>-165.6214635603999</v>
      </c>
      <c r="B21" t="n">
        <v>0.2753466146</v>
      </c>
    </row>
    <row r="22">
      <c r="A22" t="n">
        <v>-176.6981619654999</v>
      </c>
      <c r="B22" t="n">
        <v>0.2241267857</v>
      </c>
    </row>
    <row r="23">
      <c r="A23" t="n">
        <v>-189.0277100668001</v>
      </c>
      <c r="B23" t="n">
        <v>0.1718966496</v>
      </c>
    </row>
    <row r="24">
      <c r="A24" t="n">
        <v>-200.7305024950999</v>
      </c>
      <c r="B24" t="n">
        <v>0.1237554173000001</v>
      </c>
    </row>
    <row r="25">
      <c r="A25" t="n">
        <v>-213.230021653</v>
      </c>
      <c r="B25" t="n">
        <v>0.0751364353</v>
      </c>
    </row>
    <row r="26">
      <c r="A26" t="n">
        <v>-226.2826510701998</v>
      </c>
      <c r="B26" t="n">
        <v>0.02622300999999999</v>
      </c>
    </row>
    <row r="27">
      <c r="A27" t="n">
        <v>-238.8206710921003</v>
      </c>
      <c r="B27" t="n">
        <v>-0.02282934469999999</v>
      </c>
    </row>
    <row r="28">
      <c r="A28" t="n">
        <v>-251.5726104344999</v>
      </c>
      <c r="B28" t="n">
        <v>-0.07179557409999998</v>
      </c>
    </row>
    <row r="29">
      <c r="A29" t="n">
        <v>-263.4868604888</v>
      </c>
      <c r="B29" t="n">
        <v>-0.1204816346</v>
      </c>
    </row>
    <row r="30">
      <c r="A30" t="n">
        <v>-274.7919390173</v>
      </c>
      <c r="B30" t="n">
        <v>-0.1687132894</v>
      </c>
    </row>
    <row r="31">
      <c r="A31" t="n">
        <v>-286.2523197525998</v>
      </c>
      <c r="B31" t="n">
        <v>-0.2210392661</v>
      </c>
    </row>
    <row r="32">
      <c r="A32" t="n">
        <v>-296.9793788233999</v>
      </c>
      <c r="B32" t="n">
        <v>-0.2769639728000001</v>
      </c>
    </row>
    <row r="33">
      <c r="A33" t="n">
        <v>-306.4351752959</v>
      </c>
      <c r="B33" t="n">
        <v>-0.3358278467</v>
      </c>
    </row>
    <row r="34">
      <c r="A34" t="n">
        <v>-313.6836330741</v>
      </c>
      <c r="B34" t="n">
        <v>-0.3925361819</v>
      </c>
    </row>
    <row r="35">
      <c r="A35" t="n">
        <v>-318.7871295476</v>
      </c>
      <c r="B35" t="n">
        <v>-0.4548800218999999</v>
      </c>
    </row>
    <row r="36">
      <c r="A36" t="n">
        <v>-320.4827286834</v>
      </c>
      <c r="B36" t="n">
        <v>-0.5208697085999999</v>
      </c>
    </row>
    <row r="37">
      <c r="A37" t="n">
        <v>-316.5686945903001</v>
      </c>
      <c r="B37" t="n">
        <v>-0.5845688840000001</v>
      </c>
    </row>
    <row r="38">
      <c r="A38" t="n">
        <v>-306.6771935129</v>
      </c>
      <c r="B38" t="n">
        <v>-0.6411668573</v>
      </c>
    </row>
    <row r="39">
      <c r="A39" t="n">
        <v>-292.2926511246999</v>
      </c>
      <c r="B39" t="n">
        <v>-0.6849216085000002</v>
      </c>
    </row>
    <row r="40">
      <c r="A40" t="n">
        <v>-275.9262414474</v>
      </c>
      <c r="B40" t="n">
        <v>-0.7177919464000001</v>
      </c>
    </row>
    <row r="41">
      <c r="A41" t="n">
        <v>-258.6921419825</v>
      </c>
      <c r="B41" t="n">
        <v>-0.7417893602000002</v>
      </c>
    </row>
    <row r="42">
      <c r="A42" t="n">
        <v>-242.0329403581</v>
      </c>
      <c r="B42" t="n">
        <v>-0.7587220802999997</v>
      </c>
    </row>
    <row r="43">
      <c r="A43" t="n">
        <v>-223.8547040693999</v>
      </c>
      <c r="B43" t="n">
        <v>-0.7727877141999999</v>
      </c>
    </row>
    <row r="44">
      <c r="A44" t="n">
        <v>-205.8200669805</v>
      </c>
      <c r="B44" t="n">
        <v>-0.7829567951999999</v>
      </c>
    </row>
    <row r="45">
      <c r="A45" t="n">
        <v>-186.6746183741</v>
      </c>
      <c r="B45" t="n">
        <v>-0.7907532824</v>
      </c>
    </row>
    <row r="46">
      <c r="A46" t="n">
        <v>-168.5055376606</v>
      </c>
      <c r="B46" t="n">
        <v>-0.7956501349999997</v>
      </c>
    </row>
    <row r="47">
      <c r="A47" t="n">
        <v>-149.9260025914</v>
      </c>
      <c r="B47" t="n">
        <v>-0.7986257825999995</v>
      </c>
    </row>
    <row r="48">
      <c r="A48" t="n">
        <v>-130.7719524162</v>
      </c>
      <c r="B48" t="n">
        <v>-0.7996695618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