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(0.9T)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'Data'!$A$2:$A$56</f>
            </numRef>
          </xVal>
          <yVal>
            <numRef>
              <f>'Data'!$B$2:$B$56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143.604325319</v>
      </c>
      <c r="B2" t="n">
        <v>0.8995001418999997</v>
      </c>
      <c r="E2" t="inlineStr">
        <is>
          <t>Bm_max</t>
        </is>
      </c>
    </row>
    <row r="3">
      <c r="A3" t="n">
        <v>126.2205249268</v>
      </c>
      <c r="B3" t="n">
        <v>0.8987962675000002</v>
      </c>
      <c r="E3" t="n">
        <v>0.8995001418999997</v>
      </c>
    </row>
    <row r="4">
      <c r="A4" t="n">
        <v>106.1142005897999</v>
      </c>
      <c r="B4" t="n">
        <v>0.8964274494000001</v>
      </c>
      <c r="E4" t="inlineStr">
        <is>
          <t>Bm_min</t>
        </is>
      </c>
    </row>
    <row r="5">
      <c r="A5" t="n">
        <v>89.02734723509994</v>
      </c>
      <c r="B5" t="n">
        <v>0.8930838851000001</v>
      </c>
      <c r="E5" t="n">
        <v>-0.8995001418999997</v>
      </c>
    </row>
    <row r="6">
      <c r="A6" t="n">
        <v>69.31201457250003</v>
      </c>
      <c r="B6" t="n">
        <v>0.8876469681000002</v>
      </c>
    </row>
    <row r="7">
      <c r="A7" t="n">
        <v>50.25819122589997</v>
      </c>
      <c r="B7" t="n">
        <v>0.8805799582000001</v>
      </c>
      <c r="E7" t="inlineStr">
        <is>
          <t>Data Count</t>
        </is>
      </c>
    </row>
    <row r="8">
      <c r="A8" t="n">
        <v>31.89985105049994</v>
      </c>
      <c r="B8" t="n">
        <v>0.8718807801999997</v>
      </c>
      <c r="E8" t="n">
        <v>55</v>
      </c>
    </row>
    <row r="9">
      <c r="A9" t="n">
        <v>14.14623415649999</v>
      </c>
      <c r="B9" t="n">
        <v>0.8615685174</v>
      </c>
    </row>
    <row r="10">
      <c r="A10" t="n">
        <v>-4.742551881399997</v>
      </c>
      <c r="B10" t="n">
        <v>0.8478551537000001</v>
      </c>
    </row>
    <row r="11">
      <c r="A11" t="n">
        <v>-22.19566554919997</v>
      </c>
      <c r="B11" t="n">
        <v>0.8320942530000001</v>
      </c>
    </row>
    <row r="12">
      <c r="A12" t="n">
        <v>-39.98938711730007</v>
      </c>
      <c r="B12" t="n">
        <v>0.8119661772999996</v>
      </c>
    </row>
    <row r="13">
      <c r="A13" t="n">
        <v>-56.42667374380007</v>
      </c>
      <c r="B13" t="n">
        <v>0.7893612739</v>
      </c>
    </row>
    <row r="14">
      <c r="A14" t="n">
        <v>-73.66979469169998</v>
      </c>
      <c r="B14" t="n">
        <v>0.7584783978999999</v>
      </c>
    </row>
    <row r="15">
      <c r="A15" t="n">
        <v>-88.45656231870004</v>
      </c>
      <c r="B15" t="n">
        <v>0.7241428988999999</v>
      </c>
    </row>
    <row r="16">
      <c r="A16" t="n">
        <v>-103.2485144892001</v>
      </c>
      <c r="B16" t="n">
        <v>0.6793391889999999</v>
      </c>
    </row>
    <row r="17">
      <c r="A17" t="n">
        <v>-115.148379569</v>
      </c>
      <c r="B17" t="n">
        <v>0.6341559384999998</v>
      </c>
    </row>
    <row r="18">
      <c r="A18" t="n">
        <v>-126.3556852765</v>
      </c>
      <c r="B18" t="n">
        <v>0.5855488787000002</v>
      </c>
    </row>
    <row r="19">
      <c r="A19" t="n">
        <v>-137.0875353217001</v>
      </c>
      <c r="B19" t="n">
        <v>0.5337592763000001</v>
      </c>
    </row>
    <row r="20">
      <c r="A20" t="n">
        <v>-148.2830582785001</v>
      </c>
      <c r="B20" t="n">
        <v>0.4790737825</v>
      </c>
    </row>
    <row r="21">
      <c r="A21" t="n">
        <v>-159.2840853315999</v>
      </c>
      <c r="B21" t="n">
        <v>0.4266571068</v>
      </c>
    </row>
    <row r="22">
      <c r="A22" t="n">
        <v>-170.2644145390001</v>
      </c>
      <c r="B22" t="n">
        <v>0.3773163925000002</v>
      </c>
    </row>
    <row r="23">
      <c r="A23" t="n">
        <v>-182.2620361165</v>
      </c>
      <c r="B23" t="n">
        <v>0.3265687457999999</v>
      </c>
    </row>
    <row r="24">
      <c r="A24" t="n">
        <v>-194.0815625554999</v>
      </c>
      <c r="B24" t="n">
        <v>0.2798304578999999</v>
      </c>
    </row>
    <row r="25">
      <c r="A25" t="n">
        <v>-207.1973193180999</v>
      </c>
      <c r="B25" t="n">
        <v>0.2322595311999999</v>
      </c>
    </row>
    <row r="26">
      <c r="A26" t="n">
        <v>-219.5766462545</v>
      </c>
      <c r="B26" t="n">
        <v>0.1893713533</v>
      </c>
    </row>
    <row r="27">
      <c r="A27" t="n">
        <v>-232.740971705</v>
      </c>
      <c r="B27" t="n">
        <v>0.1460299885999999</v>
      </c>
    </row>
    <row r="28">
      <c r="A28" t="n">
        <v>-247.6733474219999</v>
      </c>
      <c r="B28" t="n">
        <v>0.09683076710000002</v>
      </c>
    </row>
    <row r="29">
      <c r="A29" t="n">
        <v>-260.7376193752</v>
      </c>
      <c r="B29" t="n">
        <v>0.0528484366000001</v>
      </c>
    </row>
    <row r="30">
      <c r="A30" t="n">
        <v>-273.9270745554999</v>
      </c>
      <c r="B30" t="n">
        <v>0.008717415800000017</v>
      </c>
    </row>
    <row r="31">
      <c r="A31" t="n">
        <v>-286.1403245197</v>
      </c>
      <c r="B31" t="n">
        <v>-0.03543455270000001</v>
      </c>
    </row>
    <row r="32">
      <c r="A32" t="n">
        <v>-298.5408953526</v>
      </c>
      <c r="B32" t="n">
        <v>-0.07949474309999999</v>
      </c>
    </row>
    <row r="33">
      <c r="A33" t="n">
        <v>-311.9801130355</v>
      </c>
      <c r="B33" t="n">
        <v>-0.1288168777000001</v>
      </c>
    </row>
    <row r="34">
      <c r="A34" t="n">
        <v>-324.5563565337</v>
      </c>
      <c r="B34" t="n">
        <v>-0.1777353469</v>
      </c>
    </row>
    <row r="35">
      <c r="A35" t="n">
        <v>-336.289838785</v>
      </c>
      <c r="B35" t="n">
        <v>-0.2261304531</v>
      </c>
    </row>
    <row r="36">
      <c r="A36" t="n">
        <v>-346.7352090511999</v>
      </c>
      <c r="B36" t="n">
        <v>-0.2738340483999999</v>
      </c>
    </row>
    <row r="37">
      <c r="A37" t="n">
        <v>-357.8908209706998</v>
      </c>
      <c r="B37" t="n">
        <v>-0.3309872534000001</v>
      </c>
    </row>
    <row r="38">
      <c r="A38" t="n">
        <v>-366.9244757448001</v>
      </c>
      <c r="B38" t="n">
        <v>-0.3866092198</v>
      </c>
    </row>
    <row r="39">
      <c r="A39" t="n">
        <v>-373.9292695555999</v>
      </c>
      <c r="B39" t="n">
        <v>-0.4404794688999999</v>
      </c>
    </row>
    <row r="40">
      <c r="A40" t="n">
        <v>-379.4989249602999</v>
      </c>
      <c r="B40" t="n">
        <v>-0.5015753810999999</v>
      </c>
    </row>
    <row r="41">
      <c r="A41" t="n">
        <v>-380.9456626469998</v>
      </c>
      <c r="B41" t="n">
        <v>-0.5680939086</v>
      </c>
    </row>
    <row r="42">
      <c r="A42" t="n">
        <v>-377.8061493172</v>
      </c>
      <c r="B42" t="n">
        <v>-0.6297935960999999</v>
      </c>
    </row>
    <row r="43">
      <c r="A43" t="n">
        <v>-369.8438956716</v>
      </c>
      <c r="B43" t="n">
        <v>-0.6861756965000001</v>
      </c>
    </row>
    <row r="44">
      <c r="A44" t="n">
        <v>-357.4317869862</v>
      </c>
      <c r="B44" t="n">
        <v>-0.7335417276000001</v>
      </c>
    </row>
    <row r="45">
      <c r="A45" t="n">
        <v>-342.8415564806001</v>
      </c>
      <c r="B45" t="n">
        <v>-0.7698335187000001</v>
      </c>
    </row>
    <row r="46">
      <c r="A46" t="n">
        <v>-325.6386940367</v>
      </c>
      <c r="B46" t="n">
        <v>-0.8019927871000002</v>
      </c>
    </row>
    <row r="47">
      <c r="A47" t="n">
        <v>-308.4156846821999</v>
      </c>
      <c r="B47" t="n">
        <v>-0.8254599604000005</v>
      </c>
    </row>
    <row r="48">
      <c r="A48" t="n">
        <v>-291.1710409388</v>
      </c>
      <c r="B48" t="n">
        <v>-0.8439352105000002</v>
      </c>
    </row>
    <row r="49">
      <c r="A49" t="n">
        <v>-272.0393075370999</v>
      </c>
      <c r="B49" t="n">
        <v>-0.8598383997</v>
      </c>
    </row>
    <row r="50">
      <c r="A50" t="n">
        <v>-253.5982052264001</v>
      </c>
      <c r="B50" t="n">
        <v>-0.8717648057000003</v>
      </c>
    </row>
    <row r="51">
      <c r="A51" t="n">
        <v>-236.7468664558</v>
      </c>
      <c r="B51" t="n">
        <v>-0.8804822418000001</v>
      </c>
    </row>
    <row r="52">
      <c r="A52" t="n">
        <v>-218.5061513618999</v>
      </c>
      <c r="B52" t="n">
        <v>-0.8875780012999999</v>
      </c>
    </row>
    <row r="53">
      <c r="A53" t="n">
        <v>-199.8473661369</v>
      </c>
      <c r="B53" t="n">
        <v>-0.8930300226999999</v>
      </c>
    </row>
    <row r="54">
      <c r="A54" t="n">
        <v>-180.5855045172</v>
      </c>
      <c r="B54" t="n">
        <v>-0.8968444556</v>
      </c>
    </row>
    <row r="55">
      <c r="A55" t="n">
        <v>-160.8168517519</v>
      </c>
      <c r="B55" t="n">
        <v>-0.8989816430999998</v>
      </c>
    </row>
    <row r="56">
      <c r="A56" t="n">
        <v>-143.604325319</v>
      </c>
      <c r="B56" t="n">
        <v>-0.8995001418999997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2025-07-14T07:29:39Z</dcterms:created>
  <dcterms:modified xmlns:dcterms="http://purl.org/dc/terms/" xmlns:xsi="http://www.w3.org/2001/XMLSchema-instance" xsi:type="dcterms:W3CDTF">2025-07-14T07:29:39Z</dcterms:modified>
</cp:coreProperties>
</file>