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163.3467171587</v>
      </c>
      <c r="B2" t="n">
        <v>0.9990541287</v>
      </c>
      <c r="E2" t="inlineStr">
        <is>
          <t>Bm_max</t>
        </is>
      </c>
    </row>
    <row r="3">
      <c r="A3" t="n">
        <v>143.0850515569</v>
      </c>
      <c r="B3" t="n">
        <v>0.9983942521000001</v>
      </c>
      <c r="E3" t="n">
        <v>0.9990541287</v>
      </c>
    </row>
    <row r="4">
      <c r="A4" t="n">
        <v>126.3657181707999</v>
      </c>
      <c r="B4" t="n">
        <v>0.9968056336000001</v>
      </c>
      <c r="E4" t="inlineStr">
        <is>
          <t>Bm_min</t>
        </is>
      </c>
    </row>
    <row r="5">
      <c r="A5" t="n">
        <v>106.3302496989999</v>
      </c>
      <c r="B5" t="n">
        <v>0.9936640356999999</v>
      </c>
      <c r="E5" t="n">
        <v>-0.9990541287</v>
      </c>
    </row>
    <row r="6">
      <c r="A6" t="n">
        <v>86.52691736029993</v>
      </c>
      <c r="B6" t="n">
        <v>0.9891744535999997</v>
      </c>
    </row>
    <row r="7">
      <c r="A7" t="n">
        <v>67.13942316629998</v>
      </c>
      <c r="B7" t="n">
        <v>0.9833416997999994</v>
      </c>
      <c r="E7" t="inlineStr">
        <is>
          <t>Data Count</t>
        </is>
      </c>
    </row>
    <row r="8">
      <c r="A8" t="n">
        <v>48.5102716309999</v>
      </c>
      <c r="B8" t="n">
        <v>0.9761702011999996</v>
      </c>
      <c r="E8" t="n">
        <v>62</v>
      </c>
    </row>
    <row r="9">
      <c r="A9" t="n">
        <v>27.72529223330001</v>
      </c>
      <c r="B9" t="n">
        <v>0.9661245971</v>
      </c>
    </row>
    <row r="10">
      <c r="A10" t="n">
        <v>11.0649140232</v>
      </c>
      <c r="B10" t="n">
        <v>0.9560933659999998</v>
      </c>
    </row>
    <row r="11">
      <c r="A11" t="n">
        <v>-9.963607457700007</v>
      </c>
      <c r="B11" t="n">
        <v>0.9407123589999997</v>
      </c>
    </row>
    <row r="12">
      <c r="A12" t="n">
        <v>-26.77082998760006</v>
      </c>
      <c r="B12" t="n">
        <v>0.9253891386999996</v>
      </c>
    </row>
    <row r="13">
      <c r="A13" t="n">
        <v>-45.88449548909998</v>
      </c>
      <c r="B13" t="n">
        <v>0.9031936974999998</v>
      </c>
    </row>
    <row r="14">
      <c r="A14" t="n">
        <v>-62.89955310850007</v>
      </c>
      <c r="B14" t="n">
        <v>0.8782409254</v>
      </c>
    </row>
    <row r="15">
      <c r="A15" t="n">
        <v>-80.65337955150001</v>
      </c>
      <c r="B15" t="n">
        <v>0.8441110717000001</v>
      </c>
    </row>
    <row r="16">
      <c r="A16" t="n">
        <v>-95.24036481250016</v>
      </c>
      <c r="B16" t="n">
        <v>0.8061410110999996</v>
      </c>
    </row>
    <row r="17">
      <c r="A17" t="n">
        <v>-108.2585436136</v>
      </c>
      <c r="B17" t="n">
        <v>0.7645173472999997</v>
      </c>
    </row>
    <row r="18">
      <c r="A18" t="n">
        <v>-120.8784617239001</v>
      </c>
      <c r="B18" t="n">
        <v>0.7151330667</v>
      </c>
    </row>
    <row r="19">
      <c r="A19" t="n">
        <v>-132.8330281978</v>
      </c>
      <c r="B19" t="n">
        <v>0.6618558627</v>
      </c>
    </row>
    <row r="20">
      <c r="A20" t="n">
        <v>-143.0470737587999</v>
      </c>
      <c r="B20" t="n">
        <v>0.6146977320000002</v>
      </c>
    </row>
    <row r="21">
      <c r="A21" t="n">
        <v>-154.9995611308</v>
      </c>
      <c r="B21" t="n">
        <v>0.5601776730000001</v>
      </c>
    </row>
    <row r="22">
      <c r="A22" t="n">
        <v>-166.643983033</v>
      </c>
      <c r="B22" t="n">
        <v>0.5083947126000001</v>
      </c>
    </row>
    <row r="23">
      <c r="A23" t="n">
        <v>-178.4566746424</v>
      </c>
      <c r="B23" t="n">
        <v>0.4601608871999999</v>
      </c>
    </row>
    <row r="24">
      <c r="A24" t="n">
        <v>-190.0219727817999</v>
      </c>
      <c r="B24" t="n">
        <v>0.4161122802999999</v>
      </c>
    </row>
    <row r="25">
      <c r="A25" t="n">
        <v>-204.4858652102</v>
      </c>
      <c r="B25" t="n">
        <v>0.3653549713999998</v>
      </c>
    </row>
    <row r="26">
      <c r="A26" t="n">
        <v>-216.8139869352</v>
      </c>
      <c r="B26" t="n">
        <v>0.3251010231999999</v>
      </c>
    </row>
    <row r="27">
      <c r="A27" t="n">
        <v>-231.78517426</v>
      </c>
      <c r="B27" t="n">
        <v>0.2783794245</v>
      </c>
    </row>
    <row r="28">
      <c r="A28" t="n">
        <v>-245.5081950597</v>
      </c>
      <c r="B28" t="n">
        <v>0.2369494074000001</v>
      </c>
    </row>
    <row r="29">
      <c r="A29" t="n">
        <v>-259.3694678451</v>
      </c>
      <c r="B29" t="n">
        <v>0.1950687579</v>
      </c>
    </row>
    <row r="30">
      <c r="A30" t="n">
        <v>-273.6171395722002</v>
      </c>
      <c r="B30" t="n">
        <v>0.1528263768</v>
      </c>
    </row>
    <row r="31">
      <c r="A31" t="n">
        <v>-287.981782656</v>
      </c>
      <c r="B31" t="n">
        <v>0.1103004904</v>
      </c>
    </row>
    <row r="32">
      <c r="A32" t="n">
        <v>-302.2006140446999</v>
      </c>
      <c r="B32" t="n">
        <v>0.06757898329999995</v>
      </c>
    </row>
    <row r="33">
      <c r="A33" t="n">
        <v>-316.1358585898</v>
      </c>
      <c r="B33" t="n">
        <v>0.02473372200000001</v>
      </c>
    </row>
    <row r="34">
      <c r="A34" t="n">
        <v>-329.3532496748001</v>
      </c>
      <c r="B34" t="n">
        <v>-0.0181509582</v>
      </c>
    </row>
    <row r="35">
      <c r="A35" t="n">
        <v>-342.9227843057001</v>
      </c>
      <c r="B35" t="n">
        <v>-0.06100318479999999</v>
      </c>
    </row>
    <row r="36">
      <c r="A36" t="n">
        <v>-357.7773902327</v>
      </c>
      <c r="B36" t="n">
        <v>-0.1098315855</v>
      </c>
    </row>
    <row r="37">
      <c r="A37" t="n">
        <v>-370.1372486601999</v>
      </c>
      <c r="B37" t="n">
        <v>-0.1523474058</v>
      </c>
    </row>
    <row r="38">
      <c r="A38" t="n">
        <v>-383.6441725782999</v>
      </c>
      <c r="B38" t="n">
        <v>-0.2006041464</v>
      </c>
    </row>
    <row r="39">
      <c r="A39" t="n">
        <v>-396.0884303621999</v>
      </c>
      <c r="B39" t="n">
        <v>-0.2483931783999999</v>
      </c>
    </row>
    <row r="40">
      <c r="A40" t="n">
        <v>-407.5176044291999</v>
      </c>
      <c r="B40" t="n">
        <v>-0.2955813594999999</v>
      </c>
    </row>
    <row r="41">
      <c r="A41" t="n">
        <v>-418.9344873341999</v>
      </c>
      <c r="B41" t="n">
        <v>-0.3478026659999998</v>
      </c>
    </row>
    <row r="42">
      <c r="A42" t="n">
        <v>-429.4279297483</v>
      </c>
      <c r="B42" t="n">
        <v>-0.4045540408</v>
      </c>
    </row>
    <row r="43">
      <c r="A43" t="n">
        <v>-438.055789372</v>
      </c>
      <c r="B43" t="n">
        <v>-0.4597916202999999</v>
      </c>
    </row>
    <row r="44">
      <c r="A44" t="n">
        <v>-444.8139594481999</v>
      </c>
      <c r="B44" t="n">
        <v>-0.5185569972</v>
      </c>
    </row>
    <row r="45">
      <c r="A45" t="n">
        <v>-448.7249541935</v>
      </c>
      <c r="B45" t="n">
        <v>-0.5799660489999999</v>
      </c>
    </row>
    <row r="46">
      <c r="A46" t="n">
        <v>-448.5735516753999</v>
      </c>
      <c r="B46" t="n">
        <v>-0.6429280223999998</v>
      </c>
    </row>
    <row r="47">
      <c r="A47" t="n">
        <v>-444.1235549151999</v>
      </c>
      <c r="B47" t="n">
        <v>-0.7018254568999996</v>
      </c>
    </row>
    <row r="48">
      <c r="A48" t="n">
        <v>-434.8443260659001</v>
      </c>
      <c r="B48" t="n">
        <v>-0.7562709325</v>
      </c>
    </row>
    <row r="49">
      <c r="A49" t="n">
        <v>-422.1696133669002</v>
      </c>
      <c r="B49" t="n">
        <v>-0.8022725080000002</v>
      </c>
    </row>
    <row r="50">
      <c r="A50" t="n">
        <v>-406.9614032806999</v>
      </c>
      <c r="B50" t="n">
        <v>-0.8406118806</v>
      </c>
    </row>
    <row r="51">
      <c r="A51" t="n">
        <v>-390.3114486616</v>
      </c>
      <c r="B51" t="n">
        <v>-0.8721465692999997</v>
      </c>
    </row>
    <row r="52">
      <c r="A52" t="n">
        <v>-373.1105864093</v>
      </c>
      <c r="B52" t="n">
        <v>-0.8977194217</v>
      </c>
    </row>
    <row r="53">
      <c r="A53" t="n">
        <v>-353.7100627318</v>
      </c>
      <c r="B53" t="n">
        <v>-0.9205505007999999</v>
      </c>
    </row>
    <row r="54">
      <c r="A54" t="n">
        <v>-334.9120251452999</v>
      </c>
      <c r="B54" t="n">
        <v>-0.9384850782999997</v>
      </c>
    </row>
    <row r="55">
      <c r="A55" t="n">
        <v>-317.2187192407</v>
      </c>
      <c r="B55" t="n">
        <v>-0.9523251082000002</v>
      </c>
    </row>
    <row r="56">
      <c r="A56" t="n">
        <v>-298.1797599965</v>
      </c>
      <c r="B56" t="n">
        <v>-0.9644007497999998</v>
      </c>
    </row>
    <row r="57">
      <c r="A57" t="n">
        <v>-278.3038418423</v>
      </c>
      <c r="B57" t="n">
        <v>-0.9746981922</v>
      </c>
    </row>
    <row r="58">
      <c r="A58" t="n">
        <v>-260.3386913810999</v>
      </c>
      <c r="B58" t="n">
        <v>-0.9820943160000002</v>
      </c>
    </row>
    <row r="59">
      <c r="A59" t="n">
        <v>-241.9778256749001</v>
      </c>
      <c r="B59" t="n">
        <v>-0.9881649431</v>
      </c>
    </row>
    <row r="60">
      <c r="A60" t="n">
        <v>-219.8484292900999</v>
      </c>
      <c r="B60" t="n">
        <v>-0.9935650629999997</v>
      </c>
    </row>
    <row r="61">
      <c r="A61" t="n">
        <v>-203.4063594478</v>
      </c>
      <c r="B61" t="n">
        <v>-0.9963057965</v>
      </c>
    </row>
    <row r="62">
      <c r="A62" t="n">
        <v>-183.5629736676</v>
      </c>
      <c r="B62" t="n">
        <v>-0.9983553915999996</v>
      </c>
    </row>
    <row r="63">
      <c r="A63" t="n">
        <v>-163.3467171587</v>
      </c>
      <c r="B63" t="n">
        <v>-0.9990541287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