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198.4907282343</v>
      </c>
      <c r="B2" t="n">
        <v>1.1500530099</v>
      </c>
      <c r="E2" t="inlineStr">
        <is>
          <t>Bm_max</t>
        </is>
      </c>
    </row>
    <row r="3">
      <c r="A3" t="n">
        <v>177.5507170360999</v>
      </c>
      <c r="B3" t="n">
        <v>1.1496156142</v>
      </c>
      <c r="E3" t="n">
        <v>1.1500530099</v>
      </c>
    </row>
    <row r="4">
      <c r="A4" t="n">
        <v>160.8001035772</v>
      </c>
      <c r="B4" t="n">
        <v>1.148492559999999</v>
      </c>
      <c r="E4" t="inlineStr">
        <is>
          <t>Bm_min</t>
        </is>
      </c>
    </row>
    <row r="5">
      <c r="A5" t="n">
        <v>139.9065563295</v>
      </c>
      <c r="B5" t="n">
        <v>1.1461150165</v>
      </c>
      <c r="E5" t="n">
        <v>-1.1500530099</v>
      </c>
    </row>
    <row r="6">
      <c r="A6" t="n">
        <v>118.8851824756</v>
      </c>
      <c r="B6" t="n">
        <v>1.1426561918</v>
      </c>
    </row>
    <row r="7">
      <c r="A7" t="n">
        <v>98.56251076699998</v>
      </c>
      <c r="B7" t="n">
        <v>1.1381172924</v>
      </c>
      <c r="E7" t="inlineStr">
        <is>
          <t>Data Count</t>
        </is>
      </c>
    </row>
    <row r="8">
      <c r="A8" t="n">
        <v>79.13691944110006</v>
      </c>
      <c r="B8" t="n">
        <v>1.1325135123</v>
      </c>
      <c r="E8" t="n">
        <v>76</v>
      </c>
    </row>
    <row r="9">
      <c r="A9" t="n">
        <v>59.98257458339995</v>
      </c>
      <c r="B9" t="n">
        <v>1.125838897699999</v>
      </c>
    </row>
    <row r="10">
      <c r="A10" t="n">
        <v>41.48321457429992</v>
      </c>
      <c r="B10" t="n">
        <v>1.1181042176</v>
      </c>
    </row>
    <row r="11">
      <c r="A11" t="n">
        <v>20.61737540819996</v>
      </c>
      <c r="B11" t="n">
        <v>1.1074331878</v>
      </c>
    </row>
    <row r="12">
      <c r="A12" t="n">
        <v>4.325059615099974</v>
      </c>
      <c r="B12" t="n">
        <v>1.097393859899999</v>
      </c>
    </row>
    <row r="13">
      <c r="A13" t="n">
        <v>-16.18529000260003</v>
      </c>
      <c r="B13" t="n">
        <v>1.0816070777</v>
      </c>
    </row>
    <row r="14">
      <c r="A14" t="n">
        <v>-34.76803280670001</v>
      </c>
      <c r="B14" t="n">
        <v>1.0638291367</v>
      </c>
    </row>
    <row r="15">
      <c r="A15" t="n">
        <v>-53.36767683229999</v>
      </c>
      <c r="B15" t="n">
        <v>1.0411078148</v>
      </c>
    </row>
    <row r="16">
      <c r="A16" t="n">
        <v>-69.13628158540001</v>
      </c>
      <c r="B16" t="n">
        <v>1.015846549</v>
      </c>
    </row>
    <row r="17">
      <c r="A17" t="n">
        <v>-86.33411584779995</v>
      </c>
      <c r="B17" t="n">
        <v>0.9808549158999995</v>
      </c>
    </row>
    <row r="18">
      <c r="A18" t="n">
        <v>-100.4416701012</v>
      </c>
      <c r="B18" t="n">
        <v>0.9421568758999999</v>
      </c>
    </row>
    <row r="19">
      <c r="A19" t="n">
        <v>-114.0672061825</v>
      </c>
      <c r="B19" t="n">
        <v>0.8955497276999995</v>
      </c>
    </row>
    <row r="20">
      <c r="A20" t="n">
        <v>-125.8298151727</v>
      </c>
      <c r="B20" t="n">
        <v>0.8496082650999996</v>
      </c>
    </row>
    <row r="21">
      <c r="A21" t="n">
        <v>-137.5254077085</v>
      </c>
      <c r="B21" t="n">
        <v>0.8004910933</v>
      </c>
    </row>
    <row r="22">
      <c r="A22" t="n">
        <v>-147.8884204022001</v>
      </c>
      <c r="B22" t="n">
        <v>0.7536686238</v>
      </c>
    </row>
    <row r="23">
      <c r="A23" t="n">
        <v>-159.7206401666</v>
      </c>
      <c r="B23" t="n">
        <v>0.7045770144000003</v>
      </c>
    </row>
    <row r="24">
      <c r="A24" t="n">
        <v>-171.2195287192</v>
      </c>
      <c r="B24" t="n">
        <v>0.6591616385000001</v>
      </c>
    </row>
    <row r="25">
      <c r="A25" t="n">
        <v>-183.4414936637</v>
      </c>
      <c r="B25" t="n">
        <v>0.6121107463000003</v>
      </c>
    </row>
    <row r="26">
      <c r="A26" t="n">
        <v>-195.8428145924</v>
      </c>
      <c r="B26" t="n">
        <v>0.5697559699000001</v>
      </c>
    </row>
    <row r="27">
      <c r="A27" t="n">
        <v>-209.2637822194999</v>
      </c>
      <c r="B27" t="n">
        <v>0.5263828029999998</v>
      </c>
    </row>
    <row r="28">
      <c r="A28" t="n">
        <v>-224.6611252577</v>
      </c>
      <c r="B28" t="n">
        <v>0.4820170427000002</v>
      </c>
    </row>
    <row r="29">
      <c r="A29" t="n">
        <v>-238.1192752409999</v>
      </c>
      <c r="B29" t="n">
        <v>0.4432403208</v>
      </c>
    </row>
    <row r="30">
      <c r="A30" t="n">
        <v>-252.3007119618</v>
      </c>
      <c r="B30" t="n">
        <v>0.4038644134000001</v>
      </c>
    </row>
    <row r="31">
      <c r="A31" t="n">
        <v>-267.27171042</v>
      </c>
      <c r="B31" t="n">
        <v>0.3639530261999999</v>
      </c>
    </row>
    <row r="32">
      <c r="A32" t="n">
        <v>-282.7621738902</v>
      </c>
      <c r="B32" t="n">
        <v>0.3235548441000002</v>
      </c>
    </row>
    <row r="33">
      <c r="A33" t="n">
        <v>-295.5322566486002</v>
      </c>
      <c r="B33" t="n">
        <v>0.2895563997999999</v>
      </c>
    </row>
    <row r="34">
      <c r="A34" t="n">
        <v>-311.4752069510998</v>
      </c>
      <c r="B34" t="n">
        <v>0.2484268341</v>
      </c>
    </row>
    <row r="35">
      <c r="A35" t="n">
        <v>-327.5053804022999</v>
      </c>
      <c r="B35" t="n">
        <v>0.2069438558</v>
      </c>
    </row>
    <row r="36">
      <c r="A36" t="n">
        <v>-340.8920712068999</v>
      </c>
      <c r="B36" t="n">
        <v>0.1721544610000001</v>
      </c>
    </row>
    <row r="37">
      <c r="A37" t="n">
        <v>-356.7723552689</v>
      </c>
      <c r="B37" t="n">
        <v>0.1301974787000001</v>
      </c>
    </row>
    <row r="38">
      <c r="A38" t="n">
        <v>-370.1089124036</v>
      </c>
      <c r="B38" t="n">
        <v>0.09508609459999984</v>
      </c>
    </row>
    <row r="39">
      <c r="A39" t="n">
        <v>-385.8306637014998</v>
      </c>
      <c r="B39" t="n">
        <v>0.05283220020000007</v>
      </c>
    </row>
    <row r="40">
      <c r="A40" t="n">
        <v>-398.8920182185</v>
      </c>
      <c r="B40" t="n">
        <v>0.01757315749999994</v>
      </c>
    </row>
    <row r="41">
      <c r="A41" t="n">
        <v>-412.72059891</v>
      </c>
      <c r="B41" t="n">
        <v>-0.02474975029999999</v>
      </c>
    </row>
    <row r="42">
      <c r="A42" t="n">
        <v>-427.9578690845</v>
      </c>
      <c r="B42" t="n">
        <v>-0.06704756339999998</v>
      </c>
    </row>
    <row r="43">
      <c r="A43" t="n">
        <v>-442.5325937016999</v>
      </c>
      <c r="B43" t="n">
        <v>-0.1092557451</v>
      </c>
    </row>
    <row r="44">
      <c r="A44" t="n">
        <v>-457.0391474206</v>
      </c>
      <c r="B44" t="n">
        <v>-0.1513104049</v>
      </c>
    </row>
    <row r="45">
      <c r="A45" t="n">
        <v>-470.1973570642999</v>
      </c>
      <c r="B45" t="n">
        <v>-0.1931615781</v>
      </c>
    </row>
    <row r="46">
      <c r="A46" t="n">
        <v>-483.3362915852999</v>
      </c>
      <c r="B46" t="n">
        <v>-0.2347381082999999</v>
      </c>
    </row>
    <row r="47">
      <c r="A47" t="n">
        <v>-497.1088860255999</v>
      </c>
      <c r="B47" t="n">
        <v>-0.2828327444</v>
      </c>
    </row>
    <row r="48">
      <c r="A48" t="n">
        <v>-508.7127037837</v>
      </c>
      <c r="B48" t="n">
        <v>-0.3236390931</v>
      </c>
    </row>
    <row r="49">
      <c r="A49" t="n">
        <v>-520.3863780314</v>
      </c>
      <c r="B49" t="n">
        <v>-0.3706984295</v>
      </c>
    </row>
    <row r="50">
      <c r="A50" t="n">
        <v>-531.2836197803999</v>
      </c>
      <c r="B50" t="n">
        <v>-0.4171089481999999</v>
      </c>
    </row>
    <row r="51">
      <c r="A51" t="n">
        <v>-541.8413254064999</v>
      </c>
      <c r="B51" t="n">
        <v>-0.4692057395000001</v>
      </c>
    </row>
    <row r="52">
      <c r="A52" t="n">
        <v>-550.6020027060999</v>
      </c>
      <c r="B52" t="n">
        <v>-0.5201499122999997</v>
      </c>
    </row>
    <row r="53">
      <c r="A53" t="n">
        <v>-558.0190831688999</v>
      </c>
      <c r="B53" t="n">
        <v>-0.5759352687</v>
      </c>
    </row>
    <row r="54">
      <c r="A54" t="n">
        <v>-563.9584554520999</v>
      </c>
      <c r="B54" t="n">
        <v>-0.6359082361999999</v>
      </c>
    </row>
    <row r="55">
      <c r="A55" t="n">
        <v>-565.6257767839999</v>
      </c>
      <c r="B55" t="n">
        <v>-0.6934614595999999</v>
      </c>
    </row>
    <row r="56">
      <c r="A56" t="n">
        <v>-564.2211077123998</v>
      </c>
      <c r="B56" t="n">
        <v>-0.7483789737999997</v>
      </c>
    </row>
    <row r="57">
      <c r="A57" t="n">
        <v>-557.9513043626</v>
      </c>
      <c r="B57" t="n">
        <v>-0.8056016297999998</v>
      </c>
    </row>
    <row r="58">
      <c r="A58" t="n">
        <v>-548.3951064489</v>
      </c>
      <c r="B58" t="n">
        <v>-0.8543985355999996</v>
      </c>
    </row>
    <row r="59">
      <c r="A59" t="n">
        <v>-535.0137509509001</v>
      </c>
      <c r="B59" t="n">
        <v>-0.9000254984000005</v>
      </c>
    </row>
    <row r="60">
      <c r="A60" t="n">
        <v>-520.9286451409</v>
      </c>
      <c r="B60" t="n">
        <v>-0.9381689523999999</v>
      </c>
    </row>
    <row r="61">
      <c r="A61" t="n">
        <v>-503.4185372524</v>
      </c>
      <c r="B61" t="n">
        <v>-0.9734830794000006</v>
      </c>
    </row>
    <row r="62">
      <c r="A62" t="n">
        <v>-487.1646508378001</v>
      </c>
      <c r="B62" t="n">
        <v>-0.9988758903999999</v>
      </c>
    </row>
    <row r="63">
      <c r="A63" t="n">
        <v>-469.7402820965</v>
      </c>
      <c r="B63" t="n">
        <v>-1.0224288929</v>
      </c>
    </row>
    <row r="64">
      <c r="A64" t="n">
        <v>-451.1342184693</v>
      </c>
      <c r="B64" t="n">
        <v>-1.0441111537</v>
      </c>
    </row>
    <row r="65">
      <c r="A65" t="n">
        <v>-430.5815475303999</v>
      </c>
      <c r="B65" t="n">
        <v>-1.0638391153</v>
      </c>
    </row>
    <row r="66">
      <c r="A66" t="n">
        <v>-412.1722902748</v>
      </c>
      <c r="B66" t="n">
        <v>-1.0792069792</v>
      </c>
    </row>
    <row r="67">
      <c r="A67" t="n">
        <v>-392.9933487967999</v>
      </c>
      <c r="B67" t="n">
        <v>-1.093100862</v>
      </c>
    </row>
    <row r="68">
      <c r="A68" t="n">
        <v>-375.8787560616</v>
      </c>
      <c r="B68" t="n">
        <v>-1.1035544815</v>
      </c>
    </row>
    <row r="69">
      <c r="A69" t="n">
        <v>-355.0007099507</v>
      </c>
      <c r="B69" t="n">
        <v>-1.1147245848</v>
      </c>
    </row>
    <row r="70">
      <c r="A70" t="n">
        <v>-336.8789520753</v>
      </c>
      <c r="B70" t="n">
        <v>-1.1228749991</v>
      </c>
    </row>
    <row r="71">
      <c r="A71" t="n">
        <v>-314.7360972934999</v>
      </c>
      <c r="B71" t="n">
        <v>-1.1312555439</v>
      </c>
    </row>
    <row r="72">
      <c r="A72" t="n">
        <v>-296.1763887929999</v>
      </c>
      <c r="B72" t="n">
        <v>-1.1370795648</v>
      </c>
    </row>
    <row r="73">
      <c r="A73" t="n">
        <v>-276.2590005223</v>
      </c>
      <c r="B73" t="n">
        <v>-1.1418332372</v>
      </c>
    </row>
    <row r="74">
      <c r="A74" t="n">
        <v>-256.2272032311</v>
      </c>
      <c r="B74" t="n">
        <v>-1.145507337599999</v>
      </c>
    </row>
    <row r="75">
      <c r="A75" t="n">
        <v>-235.9715995339</v>
      </c>
      <c r="B75" t="n">
        <v>-1.148099510299999</v>
      </c>
    </row>
    <row r="76">
      <c r="A76" t="n">
        <v>-219.2988252698</v>
      </c>
      <c r="B76" t="n">
        <v>-1.1494021582</v>
      </c>
    </row>
    <row r="77">
      <c r="A77" t="n">
        <v>-198.4907282343</v>
      </c>
      <c r="B77" t="n">
        <v>-1.1500530099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