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'Data'!$A$2:$A$87</f>
            </numRef>
          </xVal>
          <yVal>
            <numRef>
              <f>'Data'!$B$2:$B$87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229.0449207244</v>
      </c>
      <c r="B2" t="n">
        <v>1.2502533556</v>
      </c>
      <c r="E2" t="inlineStr">
        <is>
          <t>Bm_max</t>
        </is>
      </c>
    </row>
    <row r="3">
      <c r="A3" t="n">
        <v>209.5706505747</v>
      </c>
      <c r="B3" t="n">
        <v>1.2497963583</v>
      </c>
      <c r="E3" t="n">
        <v>1.2502533556</v>
      </c>
    </row>
    <row r="4">
      <c r="A4" t="n">
        <v>190.2797264025001</v>
      </c>
      <c r="B4" t="n">
        <v>1.2485875337</v>
      </c>
      <c r="E4" t="inlineStr">
        <is>
          <t>Bm_min</t>
        </is>
      </c>
    </row>
    <row r="5">
      <c r="A5" t="n">
        <v>170.9309643335999</v>
      </c>
      <c r="B5" t="n">
        <v>1.2466305923</v>
      </c>
      <c r="E5" t="n">
        <v>-1.2502533556</v>
      </c>
    </row>
    <row r="6">
      <c r="A6" t="n">
        <v>151.3175577310001</v>
      </c>
      <c r="B6" t="n">
        <v>1.243917611600001</v>
      </c>
    </row>
    <row r="7">
      <c r="A7" t="n">
        <v>127.5638656755002</v>
      </c>
      <c r="B7" t="n">
        <v>1.2394619806</v>
      </c>
      <c r="E7" t="inlineStr">
        <is>
          <t>Data Count</t>
        </is>
      </c>
    </row>
    <row r="8">
      <c r="A8" t="n">
        <v>108.3842569011001</v>
      </c>
      <c r="B8" t="n">
        <v>1.2350637682</v>
      </c>
      <c r="E8" t="n">
        <v>86</v>
      </c>
    </row>
    <row r="9">
      <c r="A9" t="n">
        <v>89.90704579550003</v>
      </c>
      <c r="B9" t="n">
        <v>1.2299084429</v>
      </c>
    </row>
    <row r="10">
      <c r="A10" t="n">
        <v>67.59471171939995</v>
      </c>
      <c r="B10" t="n">
        <v>1.222417152700001</v>
      </c>
    </row>
    <row r="11">
      <c r="A11" t="n">
        <v>50.64464104019991</v>
      </c>
      <c r="B11" t="n">
        <v>1.2155829393</v>
      </c>
    </row>
    <row r="12">
      <c r="A12" t="n">
        <v>30.33033758119997</v>
      </c>
      <c r="B12" t="n">
        <v>1.2060145929</v>
      </c>
    </row>
    <row r="13">
      <c r="A13" t="n">
        <v>11.8521632914001</v>
      </c>
      <c r="B13" t="n">
        <v>1.1953165485</v>
      </c>
    </row>
    <row r="14">
      <c r="A14" t="n">
        <v>-8.806494732599973</v>
      </c>
      <c r="B14" t="n">
        <v>1.1809994279</v>
      </c>
    </row>
    <row r="15">
      <c r="A15" t="n">
        <v>-27.15764170210007</v>
      </c>
      <c r="B15" t="n">
        <v>1.1650754791</v>
      </c>
    </row>
    <row r="16">
      <c r="A16" t="n">
        <v>-46.23556659100009</v>
      </c>
      <c r="B16" t="n">
        <v>1.144504427199999</v>
      </c>
    </row>
    <row r="17">
      <c r="A17" t="n">
        <v>-64.55325556970007</v>
      </c>
      <c r="B17" t="n">
        <v>1.118421392199999</v>
      </c>
    </row>
    <row r="18">
      <c r="A18" t="n">
        <v>-80.11944962940015</v>
      </c>
      <c r="B18" t="n">
        <v>1.0896823199</v>
      </c>
    </row>
    <row r="19">
      <c r="A19" t="n">
        <v>-96.31206953009985</v>
      </c>
      <c r="B19" t="n">
        <v>1.0500612838</v>
      </c>
    </row>
    <row r="20">
      <c r="A20" t="n">
        <v>-108.8488981121001</v>
      </c>
      <c r="B20" t="n">
        <v>1.0110336154</v>
      </c>
    </row>
    <row r="21">
      <c r="A21" t="n">
        <v>-121.7508390505998</v>
      </c>
      <c r="B21" t="n">
        <v>0.9640619247999999</v>
      </c>
    </row>
    <row r="22">
      <c r="A22" t="n">
        <v>-132.9813723439</v>
      </c>
      <c r="B22" t="n">
        <v>0.9186508495999995</v>
      </c>
    </row>
    <row r="23">
      <c r="A23" t="n">
        <v>-144.54623537</v>
      </c>
      <c r="B23" t="n">
        <v>0.8704195978000001</v>
      </c>
    </row>
    <row r="24">
      <c r="A24" t="n">
        <v>-155.621855136</v>
      </c>
      <c r="B24" t="n">
        <v>0.8253945229000003</v>
      </c>
    </row>
    <row r="25">
      <c r="A25" t="n">
        <v>-167.6796890545002</v>
      </c>
      <c r="B25" t="n">
        <v>0.7783369377000003</v>
      </c>
    </row>
    <row r="26">
      <c r="A26" t="n">
        <v>-179.1562968544</v>
      </c>
      <c r="B26" t="n">
        <v>0.7356245407000003</v>
      </c>
    </row>
    <row r="27">
      <c r="A27" t="n">
        <v>-192.1523529408999</v>
      </c>
      <c r="B27" t="n">
        <v>0.6915803828999999</v>
      </c>
    </row>
    <row r="28">
      <c r="A28" t="n">
        <v>-204.3424415435001</v>
      </c>
      <c r="B28" t="n">
        <v>0.6527680503999999</v>
      </c>
    </row>
    <row r="29">
      <c r="A29" t="n">
        <v>-220.4173050634998</v>
      </c>
      <c r="B29" t="n">
        <v>0.6063867400000001</v>
      </c>
    </row>
    <row r="30">
      <c r="A30" t="n">
        <v>-232.6487849929</v>
      </c>
      <c r="B30" t="n">
        <v>0.5725829598000001</v>
      </c>
    </row>
    <row r="31">
      <c r="A31" t="n">
        <v>-247.9187845085999</v>
      </c>
      <c r="B31" t="n">
        <v>0.5313181889000003</v>
      </c>
    </row>
    <row r="32">
      <c r="A32" t="n">
        <v>-261.4749963689001</v>
      </c>
      <c r="B32" t="n">
        <v>0.4963419585000001</v>
      </c>
    </row>
    <row r="33">
      <c r="A33" t="n">
        <v>-278.3822755904999</v>
      </c>
      <c r="B33" t="n">
        <v>0.4537715857999998</v>
      </c>
    </row>
    <row r="34">
      <c r="A34" t="n">
        <v>-293.1306534178999</v>
      </c>
      <c r="B34" t="n">
        <v>0.4178383559000001</v>
      </c>
    </row>
    <row r="35">
      <c r="A35" t="n">
        <v>-308.1050125830998</v>
      </c>
      <c r="B35" t="n">
        <v>0.3815190392999999</v>
      </c>
    </row>
    <row r="36">
      <c r="A36" t="n">
        <v>-322.9554979175002</v>
      </c>
      <c r="B36" t="n">
        <v>0.3448388268</v>
      </c>
    </row>
    <row r="37">
      <c r="A37" t="n">
        <v>-338.3224864769003</v>
      </c>
      <c r="B37" t="n">
        <v>0.3078401180999999</v>
      </c>
    </row>
    <row r="38">
      <c r="A38" t="n">
        <v>-353.6532259891001</v>
      </c>
      <c r="B38" t="n">
        <v>0.2705579443999999</v>
      </c>
    </row>
    <row r="39">
      <c r="A39" t="n">
        <v>-369.3316082141996</v>
      </c>
      <c r="B39" t="n">
        <v>0.2330124875</v>
      </c>
    </row>
    <row r="40">
      <c r="A40" t="n">
        <v>-385.3684589477</v>
      </c>
      <c r="B40" t="n">
        <v>0.1952481328</v>
      </c>
    </row>
    <row r="41">
      <c r="A41" t="n">
        <v>-397.6549429771998</v>
      </c>
      <c r="B41" t="n">
        <v>0.1649031568999999</v>
      </c>
    </row>
    <row r="42">
      <c r="A42" t="n">
        <v>-413.4832603689996</v>
      </c>
      <c r="B42" t="n">
        <v>0.1268237147000001</v>
      </c>
    </row>
    <row r="43">
      <c r="A43" t="n">
        <v>-428.9326811752001</v>
      </c>
      <c r="B43" t="n">
        <v>0.08861203569999987</v>
      </c>
    </row>
    <row r="44">
      <c r="A44" t="n">
        <v>-444.6307078294998</v>
      </c>
      <c r="B44" t="n">
        <v>0.05031592189999995</v>
      </c>
    </row>
    <row r="45">
      <c r="A45" t="n">
        <v>-460.3100755734997</v>
      </c>
      <c r="B45" t="n">
        <v>0.01198480310000016</v>
      </c>
    </row>
    <row r="46">
      <c r="A46" t="n">
        <v>-473.5279023580999</v>
      </c>
      <c r="B46" t="n">
        <v>-0.0263694997</v>
      </c>
    </row>
    <row r="47">
      <c r="A47" t="n">
        <v>-487.8951389677998</v>
      </c>
      <c r="B47" t="n">
        <v>-0.06469007240000001</v>
      </c>
    </row>
    <row r="48">
      <c r="A48" t="n">
        <v>-502.8492956425</v>
      </c>
      <c r="B48" t="n">
        <v>-0.1029479707</v>
      </c>
    </row>
    <row r="49">
      <c r="A49" t="n">
        <v>-516.6249021706002</v>
      </c>
      <c r="B49" t="n">
        <v>-0.1411099715</v>
      </c>
    </row>
    <row r="50">
      <c r="A50" t="n">
        <v>-530.3346842834001</v>
      </c>
      <c r="B50" t="n">
        <v>-0.1791443986</v>
      </c>
    </row>
    <row r="51">
      <c r="A51" t="n">
        <v>-545.7178778804998</v>
      </c>
      <c r="B51" t="n">
        <v>-0.2245517201</v>
      </c>
    </row>
    <row r="52">
      <c r="A52" t="n">
        <v>-558.0301537676997</v>
      </c>
      <c r="B52" t="n">
        <v>-0.262158881</v>
      </c>
    </row>
    <row r="53">
      <c r="A53" t="n">
        <v>-572.4373818508</v>
      </c>
      <c r="B53" t="n">
        <v>-0.3069598555999999</v>
      </c>
    </row>
    <row r="54">
      <c r="A54" t="n">
        <v>-585.5869025474999</v>
      </c>
      <c r="B54" t="n">
        <v>-0.3513365490999999</v>
      </c>
    </row>
    <row r="55">
      <c r="A55" t="n">
        <v>-597.5564746947</v>
      </c>
      <c r="B55" t="n">
        <v>-0.395234092</v>
      </c>
    </row>
    <row r="56">
      <c r="A56" t="n">
        <v>-608.6071980681996</v>
      </c>
      <c r="B56" t="n">
        <v>-0.438603676</v>
      </c>
    </row>
    <row r="57">
      <c r="A57" t="n">
        <v>-620.6076510203999</v>
      </c>
      <c r="B57" t="n">
        <v>-0.4884588318999997</v>
      </c>
    </row>
    <row r="58">
      <c r="A58" t="n">
        <v>-629.9393880331</v>
      </c>
      <c r="B58" t="n">
        <v>-0.5374130252</v>
      </c>
    </row>
    <row r="59">
      <c r="A59" t="n">
        <v>-638.4240061657996</v>
      </c>
      <c r="B59" t="n">
        <v>-0.5853561956</v>
      </c>
    </row>
    <row r="60">
      <c r="A60" t="n">
        <v>-645.2548272846</v>
      </c>
      <c r="B60" t="n">
        <v>-0.6388131853</v>
      </c>
    </row>
    <row r="61">
      <c r="A61" t="n">
        <v>-650.6813848986998</v>
      </c>
      <c r="B61" t="n">
        <v>-0.690786504</v>
      </c>
    </row>
    <row r="62">
      <c r="A62" t="n">
        <v>-652.6388624055</v>
      </c>
      <c r="B62" t="n">
        <v>-0.7472012324999998</v>
      </c>
    </row>
    <row r="63">
      <c r="A63" t="n">
        <v>-651.4751844123999</v>
      </c>
      <c r="B63" t="n">
        <v>-0.8072441631999999</v>
      </c>
    </row>
    <row r="64">
      <c r="A64" t="n">
        <v>-646.3046205754998</v>
      </c>
      <c r="B64" t="n">
        <v>-0.8586699632999997</v>
      </c>
    </row>
    <row r="65">
      <c r="A65" t="n">
        <v>-637.4931872577001</v>
      </c>
      <c r="B65" t="n">
        <v>-0.9075273571</v>
      </c>
    </row>
    <row r="66">
      <c r="A66" t="n">
        <v>-625.7907967138999</v>
      </c>
      <c r="B66" t="n">
        <v>-0.9536236613</v>
      </c>
    </row>
    <row r="67">
      <c r="A67" t="n">
        <v>-609.9821556185002</v>
      </c>
      <c r="B67" t="n">
        <v>-0.9967529483000001</v>
      </c>
    </row>
    <row r="68">
      <c r="A68" t="n">
        <v>-594.9536553608999</v>
      </c>
      <c r="B68" t="n">
        <v>-1.0282366893</v>
      </c>
    </row>
    <row r="69">
      <c r="A69" t="n">
        <v>-579.1032488441002</v>
      </c>
      <c r="B69" t="n">
        <v>-1.0578065639</v>
      </c>
    </row>
    <row r="70">
      <c r="A70" t="n">
        <v>-560.8574775490999</v>
      </c>
      <c r="B70" t="n">
        <v>-1.0854523457</v>
      </c>
    </row>
    <row r="71">
      <c r="A71" t="n">
        <v>-542.5982668123999</v>
      </c>
      <c r="B71" t="n">
        <v>-1.1075449009</v>
      </c>
    </row>
    <row r="72">
      <c r="A72" t="n">
        <v>-524.8039439755</v>
      </c>
      <c r="B72" t="n">
        <v>-1.1281501162</v>
      </c>
    </row>
    <row r="73">
      <c r="A73" t="n">
        <v>-505.5203133654001</v>
      </c>
      <c r="B73" t="n">
        <v>-1.1472227062</v>
      </c>
    </row>
    <row r="74">
      <c r="A74" t="n">
        <v>-487.5308287958999</v>
      </c>
      <c r="B74" t="n">
        <v>-1.1619332005</v>
      </c>
    </row>
    <row r="75">
      <c r="A75" t="n">
        <v>-466.0993305589001</v>
      </c>
      <c r="B75" t="n">
        <v>-1.1781324235</v>
      </c>
    </row>
    <row r="76">
      <c r="A76" t="n">
        <v>-447.6164028477998</v>
      </c>
      <c r="B76" t="n">
        <v>-1.1904137682</v>
      </c>
    </row>
    <row r="77">
      <c r="A77" t="n">
        <v>-427.8296923747</v>
      </c>
      <c r="B77" t="n">
        <v>-1.2015645398</v>
      </c>
    </row>
    <row r="78">
      <c r="A78" t="n">
        <v>-408.5818429291</v>
      </c>
      <c r="B78" t="n">
        <v>-1.2115970842</v>
      </c>
    </row>
    <row r="79">
      <c r="A79" t="n">
        <v>-388.2498134968</v>
      </c>
      <c r="B79" t="n">
        <v>-1.220490636899999</v>
      </c>
    </row>
    <row r="80">
      <c r="A80" t="n">
        <v>-367.5406155223998</v>
      </c>
      <c r="B80" t="n">
        <v>-1.2282372738</v>
      </c>
    </row>
    <row r="81">
      <c r="A81" t="n">
        <v>-346.9495982855</v>
      </c>
      <c r="B81" t="n">
        <v>-1.2348289792</v>
      </c>
    </row>
    <row r="82">
      <c r="A82" t="n">
        <v>-329.5157437148</v>
      </c>
      <c r="B82" t="n">
        <v>-1.2392661597</v>
      </c>
    </row>
    <row r="83">
      <c r="A83" t="n">
        <v>-307.8655971115999</v>
      </c>
      <c r="B83" t="n">
        <v>-1.2437607607</v>
      </c>
    </row>
    <row r="84">
      <c r="A84" t="n">
        <v>-289.5639746233997</v>
      </c>
      <c r="B84" t="n">
        <v>-1.246510903</v>
      </c>
    </row>
    <row r="85">
      <c r="A85" t="n">
        <v>-266.8544922601001</v>
      </c>
      <c r="B85" t="n">
        <v>-1.2488948966</v>
      </c>
    </row>
    <row r="86">
      <c r="A86" t="n">
        <v>-248.2246628994999</v>
      </c>
      <c r="B86" t="n">
        <v>-1.2499528926</v>
      </c>
    </row>
    <row r="87">
      <c r="A87" t="n">
        <v>-229.0449207244</v>
      </c>
      <c r="B87" t="n">
        <v>-1.2502533556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2025-07-14T07:29:40Z</dcterms:created>
  <dcterms:modified xmlns:dcterms="http://purl.org/dc/terms/" xmlns:xsi="http://www.w3.org/2001/XMLSchema-instance" xsi:type="dcterms:W3CDTF">2025-07-14T07:29:40Z</dcterms:modified>
</cp:coreProperties>
</file>