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'Data'!$A$2:$A$82</f>
            </numRef>
          </xVal>
          <yVal>
            <numRef>
              <f>'Data'!$B$2:$B$82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208.8563793982997</v>
      </c>
      <c r="B2" t="n">
        <v>1.199844319499999</v>
      </c>
      <c r="E2" t="inlineStr">
        <is>
          <t>Bm_max</t>
        </is>
      </c>
    </row>
    <row r="3">
      <c r="A3" t="n">
        <v>191.2709896364998</v>
      </c>
      <c r="B3" t="n">
        <v>1.1994095586</v>
      </c>
      <c r="E3" t="n">
        <v>1.199844319499999</v>
      </c>
    </row>
    <row r="4">
      <c r="A4" t="n">
        <v>168.4384535884999</v>
      </c>
      <c r="B4" t="n">
        <v>1.1978611522</v>
      </c>
      <c r="E4" t="inlineStr">
        <is>
          <t>Bm_min</t>
        </is>
      </c>
    </row>
    <row r="5">
      <c r="A5" t="n">
        <v>150.5686189445998</v>
      </c>
      <c r="B5" t="n">
        <v>1.195800620599999</v>
      </c>
      <c r="E5" t="n">
        <v>-1.199844319499999</v>
      </c>
    </row>
    <row r="6">
      <c r="A6" t="n">
        <v>128.2406163733001</v>
      </c>
      <c r="B6" t="n">
        <v>1.1922005963</v>
      </c>
    </row>
    <row r="7">
      <c r="A7" t="n">
        <v>110.5875366603</v>
      </c>
      <c r="B7" t="n">
        <v>1.18851086</v>
      </c>
      <c r="E7" t="inlineStr">
        <is>
          <t>Data Count</t>
        </is>
      </c>
    </row>
    <row r="8">
      <c r="A8" t="n">
        <v>89.39943301569997</v>
      </c>
      <c r="B8" t="n">
        <v>1.1829100377</v>
      </c>
      <c r="E8" t="n">
        <v>81</v>
      </c>
    </row>
    <row r="9">
      <c r="A9" t="n">
        <v>72.54252194269998</v>
      </c>
      <c r="B9" t="n">
        <v>1.1776115242</v>
      </c>
    </row>
    <row r="10">
      <c r="A10" t="n">
        <v>52.60307654739984</v>
      </c>
      <c r="B10" t="n">
        <v>1.1699734638</v>
      </c>
    </row>
    <row r="11">
      <c r="A11" t="n">
        <v>33.82882582549999</v>
      </c>
      <c r="B11" t="n">
        <v>1.1612421705</v>
      </c>
    </row>
    <row r="12">
      <c r="A12" t="n">
        <v>12.2817412954999</v>
      </c>
      <c r="B12" t="n">
        <v>1.1493220605</v>
      </c>
    </row>
    <row r="13">
      <c r="A13" t="n">
        <v>-6.843711403000128</v>
      </c>
      <c r="B13" t="n">
        <v>1.135852846799999</v>
      </c>
    </row>
    <row r="14">
      <c r="A14" t="n">
        <v>-24.57369988700006</v>
      </c>
      <c r="B14" t="n">
        <v>1.1208414096</v>
      </c>
    </row>
    <row r="15">
      <c r="A15" t="n">
        <v>-43.40352932489998</v>
      </c>
      <c r="B15" t="n">
        <v>1.1013955704</v>
      </c>
    </row>
    <row r="16">
      <c r="A16" t="n">
        <v>-61.36535914919995</v>
      </c>
      <c r="B16" t="n">
        <v>1.076672951799999</v>
      </c>
    </row>
    <row r="17">
      <c r="A17" t="n">
        <v>-78.63614647529994</v>
      </c>
      <c r="B17" t="n">
        <v>1.0457771005</v>
      </c>
    </row>
    <row r="18">
      <c r="A18" t="n">
        <v>-94.48833598490012</v>
      </c>
      <c r="B18" t="n">
        <v>1.0077273159</v>
      </c>
    </row>
    <row r="19">
      <c r="A19" t="n">
        <v>-108.2847923666001</v>
      </c>
      <c r="B19" t="n">
        <v>0.9659177880999998</v>
      </c>
    </row>
    <row r="20">
      <c r="A20" t="n">
        <v>-119.3122581771001</v>
      </c>
      <c r="B20" t="n">
        <v>0.9251526634999995</v>
      </c>
    </row>
    <row r="21">
      <c r="A21" t="n">
        <v>-131.0884854367998</v>
      </c>
      <c r="B21" t="n">
        <v>0.8765980519999994</v>
      </c>
    </row>
    <row r="22">
      <c r="A22" t="n">
        <v>-142.2931596391999</v>
      </c>
      <c r="B22" t="n">
        <v>0.8300398754000005</v>
      </c>
    </row>
    <row r="23">
      <c r="A23" t="n">
        <v>-154.1339730326</v>
      </c>
      <c r="B23" t="n">
        <v>0.7809671873999999</v>
      </c>
    </row>
    <row r="24">
      <c r="A24" t="n">
        <v>-165.3250080768003</v>
      </c>
      <c r="B24" t="n">
        <v>0.7353882277000003</v>
      </c>
    </row>
    <row r="25">
      <c r="A25" t="n">
        <v>-177.7621964955999</v>
      </c>
      <c r="B25" t="n">
        <v>0.6879928209999997</v>
      </c>
    </row>
    <row r="26">
      <c r="A26" t="n">
        <v>-189.6096418666</v>
      </c>
      <c r="B26" t="n">
        <v>0.6451988644000002</v>
      </c>
    </row>
    <row r="27">
      <c r="A27" t="n">
        <v>-203.2225860456999</v>
      </c>
      <c r="B27" t="n">
        <v>0.60121496</v>
      </c>
    </row>
    <row r="28">
      <c r="A28" t="n">
        <v>-216.1458020407999</v>
      </c>
      <c r="B28" t="n">
        <v>0.5625907361999998</v>
      </c>
    </row>
    <row r="29">
      <c r="A29" t="n">
        <v>-232.2930395849001</v>
      </c>
      <c r="B29" t="n">
        <v>0.5165877991000001</v>
      </c>
    </row>
    <row r="30">
      <c r="A30" t="n">
        <v>-244.5534415949999</v>
      </c>
      <c r="B30" t="n">
        <v>0.4831408842999996</v>
      </c>
    </row>
    <row r="31">
      <c r="A31" t="n">
        <v>-260.3349546431999</v>
      </c>
      <c r="B31" t="n">
        <v>0.442407476</v>
      </c>
    </row>
    <row r="32">
      <c r="A32" t="n">
        <v>-276.0426610304999</v>
      </c>
      <c r="B32" t="n">
        <v>0.4010811187999999</v>
      </c>
    </row>
    <row r="33">
      <c r="A33" t="n">
        <v>-289.8784739928999</v>
      </c>
      <c r="B33" t="n">
        <v>0.3661906044999997</v>
      </c>
    </row>
    <row r="34">
      <c r="A34" t="n">
        <v>-303.9416938108</v>
      </c>
      <c r="B34" t="n">
        <v>0.3309717851</v>
      </c>
    </row>
    <row r="35">
      <c r="A35" t="n">
        <v>-320.8698245716999</v>
      </c>
      <c r="B35" t="n">
        <v>0.2883108616</v>
      </c>
    </row>
    <row r="36">
      <c r="A36" t="n">
        <v>-335.4063307009001</v>
      </c>
      <c r="B36" t="n">
        <v>0.2524604995999999</v>
      </c>
    </row>
    <row r="37">
      <c r="A37" t="n">
        <v>-349.4869456962997</v>
      </c>
      <c r="B37" t="n">
        <v>0.2163892008</v>
      </c>
    </row>
    <row r="38">
      <c r="A38" t="n">
        <v>-364.1772196551</v>
      </c>
      <c r="B38" t="n">
        <v>0.1801196601000001</v>
      </c>
    </row>
    <row r="39">
      <c r="A39" t="n">
        <v>-381.5057132929</v>
      </c>
      <c r="B39" t="n">
        <v>0.1363745593999999</v>
      </c>
    </row>
    <row r="40">
      <c r="A40" t="n">
        <v>-395.7875455877998</v>
      </c>
      <c r="B40" t="n">
        <v>0.09976782289999986</v>
      </c>
    </row>
    <row r="41">
      <c r="A41" t="n">
        <v>-410.2412515969</v>
      </c>
      <c r="B41" t="n">
        <v>0.06305918989999987</v>
      </c>
    </row>
    <row r="42">
      <c r="A42" t="n">
        <v>-424.3291733030997</v>
      </c>
      <c r="B42" t="n">
        <v>0.02629105479999988</v>
      </c>
    </row>
    <row r="43">
      <c r="A43" t="n">
        <v>-439.8045323597</v>
      </c>
      <c r="B43" t="n">
        <v>-0.01786496589999999</v>
      </c>
    </row>
    <row r="44">
      <c r="A44" t="n">
        <v>-454.0304645561</v>
      </c>
      <c r="B44" t="n">
        <v>-0.0546407148</v>
      </c>
    </row>
    <row r="45">
      <c r="A45" t="n">
        <v>-467.1358346518998</v>
      </c>
      <c r="B45" t="n">
        <v>-0.09136474829999999</v>
      </c>
    </row>
    <row r="46">
      <c r="A46" t="n">
        <v>-482.0854984123</v>
      </c>
      <c r="B46" t="n">
        <v>-0.1353147730999999</v>
      </c>
    </row>
    <row r="47">
      <c r="A47" t="n">
        <v>-495.2856476233001</v>
      </c>
      <c r="B47" t="n">
        <v>-0.1718054075</v>
      </c>
    </row>
    <row r="48">
      <c r="A48" t="n">
        <v>-509.7166093288</v>
      </c>
      <c r="B48" t="n">
        <v>-0.2153733220999998</v>
      </c>
    </row>
    <row r="49">
      <c r="A49" t="n">
        <v>-522.8817278710001</v>
      </c>
      <c r="B49" t="n">
        <v>-0.2586577538000001</v>
      </c>
    </row>
    <row r="50">
      <c r="A50" t="n">
        <v>-536.1539378969999</v>
      </c>
      <c r="B50" t="n">
        <v>-0.3015954108999999</v>
      </c>
    </row>
    <row r="51">
      <c r="A51" t="n">
        <v>-547.8556100794999</v>
      </c>
      <c r="B51" t="n">
        <v>-0.3441307524</v>
      </c>
    </row>
    <row r="52">
      <c r="A52" t="n">
        <v>-561.1870025170998</v>
      </c>
      <c r="B52" t="n">
        <v>-0.3931649258000001</v>
      </c>
    </row>
    <row r="53">
      <c r="A53" t="n">
        <v>-572.7435254235999</v>
      </c>
      <c r="B53" t="n">
        <v>-0.4414491298999995</v>
      </c>
    </row>
    <row r="54">
      <c r="A54" t="n">
        <v>-582.4926049363999</v>
      </c>
      <c r="B54" t="n">
        <v>-0.4889011807</v>
      </c>
    </row>
    <row r="55">
      <c r="A55" t="n">
        <v>-592.0061475678998</v>
      </c>
      <c r="B55" t="n">
        <v>-0.5420530995999998</v>
      </c>
    </row>
    <row r="56">
      <c r="A56" t="n">
        <v>-598.9399708257999</v>
      </c>
      <c r="B56" t="n">
        <v>-0.5939421741000001</v>
      </c>
    </row>
    <row r="57">
      <c r="A57" t="n">
        <v>-604.8607361314999</v>
      </c>
      <c r="B57" t="n">
        <v>-0.6505567684999995</v>
      </c>
    </row>
    <row r="58">
      <c r="A58" t="n">
        <v>-607.7225999977998</v>
      </c>
      <c r="B58" t="n">
        <v>-0.7051737390999999</v>
      </c>
    </row>
    <row r="59">
      <c r="A59" t="n">
        <v>-607.0723486757998</v>
      </c>
      <c r="B59" t="n">
        <v>-0.7633539512999998</v>
      </c>
    </row>
    <row r="60">
      <c r="A60" t="n">
        <v>-602.1379284542995</v>
      </c>
      <c r="B60" t="n">
        <v>-0.8186520850999998</v>
      </c>
    </row>
    <row r="61">
      <c r="A61" t="n">
        <v>-593.6272543073999</v>
      </c>
      <c r="B61" t="n">
        <v>-0.8709428625000001</v>
      </c>
    </row>
    <row r="62">
      <c r="A62" t="n">
        <v>-582.9839184866998</v>
      </c>
      <c r="B62" t="n">
        <v>-0.9151528749999998</v>
      </c>
    </row>
    <row r="63">
      <c r="A63" t="n">
        <v>-569.0023396516001</v>
      </c>
      <c r="B63" t="n">
        <v>-0.9566037419</v>
      </c>
    </row>
    <row r="64">
      <c r="A64" t="n">
        <v>-553.261624198</v>
      </c>
      <c r="B64" t="n">
        <v>-0.9909724742000002</v>
      </c>
    </row>
    <row r="65">
      <c r="A65" t="n">
        <v>-534.6538335800999</v>
      </c>
      <c r="B65" t="n">
        <v>-1.0229815465</v>
      </c>
    </row>
    <row r="66">
      <c r="A66" t="n">
        <v>-517.3628229132999</v>
      </c>
      <c r="B66" t="n">
        <v>-1.048947450299999</v>
      </c>
    </row>
    <row r="67">
      <c r="A67" t="n">
        <v>-501.0619036257</v>
      </c>
      <c r="B67" t="n">
        <v>-1.069675608</v>
      </c>
    </row>
    <row r="68">
      <c r="A68" t="n">
        <v>-482.7886875466998</v>
      </c>
      <c r="B68" t="n">
        <v>-1.088961951299999</v>
      </c>
    </row>
    <row r="69">
      <c r="A69" t="n">
        <v>-461.8931794010997</v>
      </c>
      <c r="B69" t="n">
        <v>-1.1096024457</v>
      </c>
    </row>
    <row r="70">
      <c r="A70" t="n">
        <v>-444.9386503853999</v>
      </c>
      <c r="B70" t="n">
        <v>-1.1230926965</v>
      </c>
    </row>
    <row r="71">
      <c r="A71" t="n">
        <v>-424.0008427673</v>
      </c>
      <c r="B71" t="n">
        <v>-1.1378865012</v>
      </c>
    </row>
    <row r="72">
      <c r="A72" t="n">
        <v>-405.8626920294998</v>
      </c>
      <c r="B72" t="n">
        <v>-1.1490241185</v>
      </c>
    </row>
    <row r="73">
      <c r="A73" t="n">
        <v>-384.1944748846999</v>
      </c>
      <c r="B73" t="n">
        <v>-1.1609691979</v>
      </c>
    </row>
    <row r="74">
      <c r="A74" t="n">
        <v>-364.6827607430999</v>
      </c>
      <c r="B74" t="n">
        <v>-1.1697140603</v>
      </c>
    </row>
    <row r="75">
      <c r="A75" t="n">
        <v>-344.7660001680997</v>
      </c>
      <c r="B75" t="n">
        <v>-1.177353459699999</v>
      </c>
    </row>
    <row r="76">
      <c r="A76" t="n">
        <v>-328.6708435799998</v>
      </c>
      <c r="B76" t="n">
        <v>-1.1826743209</v>
      </c>
    </row>
    <row r="77">
      <c r="A77" t="n">
        <v>-308.4789518834998</v>
      </c>
      <c r="B77" t="n">
        <v>-1.1883278198</v>
      </c>
    </row>
    <row r="78">
      <c r="A78" t="n">
        <v>-287.3374879852999</v>
      </c>
      <c r="B78" t="n">
        <v>-1.192858927799999</v>
      </c>
    </row>
    <row r="79">
      <c r="A79" t="n">
        <v>-266.0323191444</v>
      </c>
      <c r="B79" t="n">
        <v>-1.1962580943</v>
      </c>
    </row>
    <row r="80">
      <c r="A80" t="n">
        <v>-248.7658003429999</v>
      </c>
      <c r="B80" t="n">
        <v>-1.1981710211</v>
      </c>
    </row>
    <row r="81">
      <c r="A81" t="n">
        <v>-226.7625507698997</v>
      </c>
      <c r="B81" t="n">
        <v>-1.199552205799999</v>
      </c>
    </row>
    <row r="82">
      <c r="A82" t="n">
        <v>-208.8563793982997</v>
      </c>
      <c r="B82" t="n">
        <v>-1.199844319499999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2025-07-14T07:29:40Z</dcterms:created>
  <dcterms:modified xmlns:dcterms="http://purl.org/dc/terms/" xmlns:xsi="http://www.w3.org/2001/XMLSchema-instance" xsi:type="dcterms:W3CDTF">2025-07-14T07:29:40Z</dcterms:modified>
</cp:coreProperties>
</file>