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649.9229215761001</v>
      </c>
      <c r="B2" t="n">
        <v>1.4482849257</v>
      </c>
      <c r="E2" t="inlineStr">
        <is>
          <t>Bm_max</t>
        </is>
      </c>
    </row>
    <row r="3">
      <c r="A3" t="n">
        <v>624.7724068609</v>
      </c>
      <c r="B3" t="n">
        <v>1.447928074800001</v>
      </c>
      <c r="E3" t="n">
        <v>1.4482849257</v>
      </c>
    </row>
    <row r="4">
      <c r="A4" t="n">
        <v>602.729318882</v>
      </c>
      <c r="B4" t="n">
        <v>1.447117480400001</v>
      </c>
      <c r="E4" t="inlineStr">
        <is>
          <t>Bm_min</t>
        </is>
      </c>
    </row>
    <row r="5">
      <c r="A5" t="n">
        <v>577.6685999713</v>
      </c>
      <c r="B5" t="n">
        <v>1.4458466141</v>
      </c>
      <c r="E5" t="n">
        <v>-1.4482849257</v>
      </c>
    </row>
    <row r="6">
      <c r="A6" t="n">
        <v>559.4054419941999</v>
      </c>
      <c r="B6" t="n">
        <v>1.4447380098</v>
      </c>
    </row>
    <row r="7">
      <c r="A7" t="n">
        <v>529.9606521186996</v>
      </c>
      <c r="B7" t="n">
        <v>1.442683165500001</v>
      </c>
      <c r="E7" t="inlineStr">
        <is>
          <t>Data Count</t>
        </is>
      </c>
    </row>
    <row r="8">
      <c r="A8" t="n">
        <v>508.9161158302001</v>
      </c>
      <c r="B8" t="n">
        <v>1.4410483106</v>
      </c>
      <c r="E8" t="n">
        <v>107</v>
      </c>
    </row>
    <row r="9">
      <c r="A9" t="n">
        <v>486.7486671185</v>
      </c>
      <c r="B9" t="n">
        <v>1.4392059513</v>
      </c>
    </row>
    <row r="10">
      <c r="A10" t="n">
        <v>464.0919545883002</v>
      </c>
      <c r="B10" t="n">
        <v>1.4371538634</v>
      </c>
    </row>
    <row r="11">
      <c r="A11" t="n">
        <v>439.7840062070999</v>
      </c>
      <c r="B11" t="n">
        <v>1.434894657900001</v>
      </c>
    </row>
    <row r="12">
      <c r="A12" t="n">
        <v>415.2323596463</v>
      </c>
      <c r="B12" t="n">
        <v>1.4324164635</v>
      </c>
    </row>
    <row r="13">
      <c r="A13" t="n">
        <v>390.2742898112</v>
      </c>
      <c r="B13" t="n">
        <v>1.429719553600001</v>
      </c>
    </row>
    <row r="14">
      <c r="A14" t="n">
        <v>364.6771811792999</v>
      </c>
      <c r="B14" t="n">
        <v>1.426803856700001</v>
      </c>
    </row>
    <row r="15">
      <c r="A15" t="n">
        <v>338.9467238888998</v>
      </c>
      <c r="B15" t="n">
        <v>1.423671373000001</v>
      </c>
    </row>
    <row r="16">
      <c r="A16" t="n">
        <v>326.0423228591001</v>
      </c>
      <c r="B16" t="n">
        <v>1.4220228712</v>
      </c>
    </row>
    <row r="17">
      <c r="A17" t="n">
        <v>300.3674850384999</v>
      </c>
      <c r="B17" t="n">
        <v>1.4185568602</v>
      </c>
    </row>
    <row r="18">
      <c r="A18" t="n">
        <v>274.965252208</v>
      </c>
      <c r="B18" t="n">
        <v>1.4148670609</v>
      </c>
    </row>
    <row r="19">
      <c r="A19" t="n">
        <v>249.5945738988999</v>
      </c>
      <c r="B19" t="n">
        <v>1.4109536491</v>
      </c>
    </row>
    <row r="20">
      <c r="A20" t="n">
        <v>225.0019137450002</v>
      </c>
      <c r="B20" t="n">
        <v>1.4068132432</v>
      </c>
    </row>
    <row r="21">
      <c r="A21" t="n">
        <v>201.1714900639998</v>
      </c>
      <c r="B21" t="n">
        <v>1.402445704799999</v>
      </c>
    </row>
    <row r="22">
      <c r="A22" t="n">
        <v>177.9432744512001</v>
      </c>
      <c r="B22" t="n">
        <v>1.3978513354</v>
      </c>
    </row>
    <row r="23">
      <c r="A23" t="n">
        <v>155.6728564994</v>
      </c>
      <c r="B23" t="n">
        <v>1.3930323937</v>
      </c>
    </row>
    <row r="24">
      <c r="A24" t="n">
        <v>134.5526940345999</v>
      </c>
      <c r="B24" t="n">
        <v>1.387981175</v>
      </c>
    </row>
    <row r="25">
      <c r="A25" t="n">
        <v>114.4904715363998</v>
      </c>
      <c r="B25" t="n">
        <v>1.3827033431</v>
      </c>
    </row>
    <row r="26">
      <c r="A26" t="n">
        <v>86.46625344490013</v>
      </c>
      <c r="B26" t="n">
        <v>1.3743707426</v>
      </c>
    </row>
    <row r="27">
      <c r="A27" t="n">
        <v>69.21915191889977</v>
      </c>
      <c r="B27" t="n">
        <v>1.3685407481</v>
      </c>
    </row>
    <row r="28">
      <c r="A28" t="n">
        <v>38.76243340039993</v>
      </c>
      <c r="B28" t="n">
        <v>1.356239536400001</v>
      </c>
    </row>
    <row r="29">
      <c r="A29" t="n">
        <v>19.01700833789997</v>
      </c>
      <c r="B29" t="n">
        <v>1.3464700551</v>
      </c>
    </row>
    <row r="30">
      <c r="A30" t="n">
        <v>-3.877714360799985</v>
      </c>
      <c r="B30" t="n">
        <v>1.3327472058</v>
      </c>
    </row>
    <row r="31">
      <c r="A31" t="n">
        <v>-22.77297185010008</v>
      </c>
      <c r="B31" t="n">
        <v>1.3182569092</v>
      </c>
    </row>
    <row r="32">
      <c r="A32" t="n">
        <v>-45.99644397009993</v>
      </c>
      <c r="B32" t="n">
        <v>1.2951006778</v>
      </c>
    </row>
    <row r="33">
      <c r="A33" t="n">
        <v>-64.41875038570006</v>
      </c>
      <c r="B33" t="n">
        <v>1.2702893448</v>
      </c>
    </row>
    <row r="34">
      <c r="A34" t="n">
        <v>-81.23525134339999</v>
      </c>
      <c r="B34" t="n">
        <v>1.2392150445</v>
      </c>
    </row>
    <row r="35">
      <c r="A35" t="n">
        <v>-97.8037178971999</v>
      </c>
      <c r="B35" t="n">
        <v>1.200917129</v>
      </c>
    </row>
    <row r="36">
      <c r="A36" t="n">
        <v>-110.1242642642998</v>
      </c>
      <c r="B36" t="n">
        <v>1.1649827795</v>
      </c>
    </row>
    <row r="37">
      <c r="A37" t="n">
        <v>-121.2866390218003</v>
      </c>
      <c r="B37" t="n">
        <v>1.126851533000001</v>
      </c>
    </row>
    <row r="38">
      <c r="A38" t="n">
        <v>-132.1912982897</v>
      </c>
      <c r="B38" t="n">
        <v>1.0866275626</v>
      </c>
    </row>
    <row r="39">
      <c r="A39" t="n">
        <v>-143.5496019325001</v>
      </c>
      <c r="B39" t="n">
        <v>1.0443647024</v>
      </c>
    </row>
    <row r="40">
      <c r="A40" t="n">
        <v>-153.9220486362998</v>
      </c>
      <c r="B40" t="n">
        <v>1.0066215946</v>
      </c>
    </row>
    <row r="41">
      <c r="A41" t="n">
        <v>-164.0976220871</v>
      </c>
      <c r="B41" t="n">
        <v>0.9674938084000001</v>
      </c>
    </row>
    <row r="42">
      <c r="A42" t="n">
        <v>-175.7941683626004</v>
      </c>
      <c r="B42" t="n">
        <v>0.9270756840000007</v>
      </c>
    </row>
    <row r="43">
      <c r="A43" t="n">
        <v>-188.8956655325</v>
      </c>
      <c r="B43" t="n">
        <v>0.8854030861000001</v>
      </c>
    </row>
    <row r="44">
      <c r="A44" t="n">
        <v>-200.3849421322003</v>
      </c>
      <c r="B44" t="n">
        <v>0.8497551937000003</v>
      </c>
    </row>
    <row r="45">
      <c r="A45" t="n">
        <v>-215.7781574108</v>
      </c>
      <c r="B45" t="n">
        <v>0.8059417066</v>
      </c>
    </row>
    <row r="46">
      <c r="A46" t="n">
        <v>-227.2233755318</v>
      </c>
      <c r="B46" t="n">
        <v>0.7761169280000004</v>
      </c>
    </row>
    <row r="47">
      <c r="A47" t="n">
        <v>-242.0188236621001</v>
      </c>
      <c r="B47" t="n">
        <v>0.7381638550999998</v>
      </c>
    </row>
    <row r="48">
      <c r="A48" t="n">
        <v>-257.3992190825001</v>
      </c>
      <c r="B48" t="n">
        <v>0.6995234831000001</v>
      </c>
    </row>
    <row r="49">
      <c r="A49" t="n">
        <v>-270.5075939212999</v>
      </c>
      <c r="B49" t="n">
        <v>0.668136125</v>
      </c>
    </row>
    <row r="50">
      <c r="A50" t="n">
        <v>-287.9662136685005</v>
      </c>
      <c r="B50" t="n">
        <v>0.6283247105</v>
      </c>
    </row>
    <row r="51">
      <c r="A51" t="n">
        <v>-302.0572266399</v>
      </c>
      <c r="B51" t="n">
        <v>0.5960318553000006</v>
      </c>
    </row>
    <row r="52">
      <c r="A52" t="n">
        <v>-316.8121667938003</v>
      </c>
      <c r="B52" t="n">
        <v>0.5633866675000003</v>
      </c>
    </row>
    <row r="53">
      <c r="A53" t="n">
        <v>-331.7247946033</v>
      </c>
      <c r="B53" t="n">
        <v>0.5304162021000002</v>
      </c>
    </row>
    <row r="54">
      <c r="A54" t="n">
        <v>-350.4630976572997</v>
      </c>
      <c r="B54" t="n">
        <v>0.4887435480000002</v>
      </c>
    </row>
    <row r="55">
      <c r="A55" t="n">
        <v>-366.6092821957998</v>
      </c>
      <c r="B55" t="n">
        <v>0.4550716302000001</v>
      </c>
    </row>
    <row r="56">
      <c r="A56" t="n">
        <v>-382.1107262473001</v>
      </c>
      <c r="B56" t="n">
        <v>0.4211336980000001</v>
      </c>
    </row>
    <row r="57">
      <c r="A57" t="n">
        <v>-397.9488865159002</v>
      </c>
      <c r="B57" t="n">
        <v>0.3869469212000002</v>
      </c>
    </row>
    <row r="58">
      <c r="A58" t="n">
        <v>-410.1045806611003</v>
      </c>
      <c r="B58" t="n">
        <v>0.3611498751000003</v>
      </c>
    </row>
    <row r="59">
      <c r="A59" t="n">
        <v>-426.5514052831999</v>
      </c>
      <c r="B59" t="n">
        <v>0.3265609885000002</v>
      </c>
    </row>
    <row r="60">
      <c r="A60" t="n">
        <v>-443.0081645660001</v>
      </c>
      <c r="B60" t="n">
        <v>0.2917814889000001</v>
      </c>
    </row>
    <row r="61">
      <c r="A61" t="n">
        <v>-459.8620451983002</v>
      </c>
      <c r="B61" t="n">
        <v>0.2568224890000002</v>
      </c>
    </row>
    <row r="62">
      <c r="A62" t="n">
        <v>-476.3008552917001</v>
      </c>
      <c r="B62" t="n">
        <v>0.2217174884000001</v>
      </c>
    </row>
    <row r="63">
      <c r="A63" t="n">
        <v>-492.8816624844998</v>
      </c>
      <c r="B63" t="n">
        <v>0.1864759697000002</v>
      </c>
    </row>
    <row r="64">
      <c r="A64" t="n">
        <v>-505.2643492432999</v>
      </c>
      <c r="B64" t="n">
        <v>0.1599726289000001</v>
      </c>
    </row>
    <row r="65">
      <c r="A65" t="n">
        <v>-521.9045376382996</v>
      </c>
      <c r="B65" t="n">
        <v>0.1245473866999999</v>
      </c>
    </row>
    <row r="66">
      <c r="A66" t="n">
        <v>-538.2808061622001</v>
      </c>
      <c r="B66" t="n">
        <v>0.0890430747999999</v>
      </c>
    </row>
    <row r="67">
      <c r="A67" t="n">
        <v>-554.3959157502001</v>
      </c>
      <c r="B67" t="n">
        <v>0.05348477220000031</v>
      </c>
    </row>
    <row r="68">
      <c r="A68" t="n">
        <v>-570.6005228587996</v>
      </c>
      <c r="B68" t="n">
        <v>0.01790135169999996</v>
      </c>
    </row>
    <row r="69">
      <c r="A69" t="n">
        <v>-585.5929327115998</v>
      </c>
      <c r="B69" t="n">
        <v>-0.0176910666</v>
      </c>
    </row>
    <row r="70">
      <c r="A70" t="n">
        <v>-600.7872364412002</v>
      </c>
      <c r="B70" t="n">
        <v>-0.05326905480000001</v>
      </c>
    </row>
    <row r="71">
      <c r="A71" t="n">
        <v>-616.2639061702999</v>
      </c>
      <c r="B71" t="n">
        <v>-0.08881430069999999</v>
      </c>
    </row>
    <row r="72">
      <c r="A72" t="n">
        <v>-632.0996711435996</v>
      </c>
      <c r="B72" t="n">
        <v>-0.1243109656</v>
      </c>
    </row>
    <row r="73">
      <c r="A73" t="n">
        <v>-646.5940285354999</v>
      </c>
      <c r="B73" t="n">
        <v>-0.1597269504</v>
      </c>
    </row>
    <row r="74">
      <c r="A74" t="n">
        <v>-661.1393272360003</v>
      </c>
      <c r="B74" t="n">
        <v>-0.1950477654</v>
      </c>
    </row>
    <row r="75">
      <c r="A75" t="n">
        <v>-675.4558269859003</v>
      </c>
      <c r="B75" t="n">
        <v>-0.2302535023</v>
      </c>
    </row>
    <row r="76">
      <c r="A76" t="n">
        <v>-688.6629814566002</v>
      </c>
      <c r="B76" t="n">
        <v>-0.2653244343000001</v>
      </c>
    </row>
    <row r="77">
      <c r="A77" t="n">
        <v>-702.4115102185999</v>
      </c>
      <c r="B77" t="n">
        <v>-0.3002352761</v>
      </c>
    </row>
    <row r="78">
      <c r="A78" t="n">
        <v>-715.2563680003001</v>
      </c>
      <c r="B78" t="n">
        <v>-0.3349631677000001</v>
      </c>
    </row>
    <row r="79">
      <c r="A79" t="n">
        <v>-730.6065644914996</v>
      </c>
      <c r="B79" t="n">
        <v>-0.3780873664000003</v>
      </c>
    </row>
    <row r="80">
      <c r="A80" t="n">
        <v>-742.0976442084001</v>
      </c>
      <c r="B80" t="n">
        <v>-0.4123323477000001</v>
      </c>
    </row>
    <row r="81">
      <c r="A81" t="n">
        <v>-756.3494564444999</v>
      </c>
      <c r="B81" t="n">
        <v>-0.4547817863</v>
      </c>
    </row>
    <row r="82">
      <c r="A82" t="n">
        <v>-766.8097216459996</v>
      </c>
      <c r="B82" t="n">
        <v>-0.4884346312000002</v>
      </c>
    </row>
    <row r="83">
      <c r="A83" t="n">
        <v>-778.6426120681998</v>
      </c>
      <c r="B83" t="n">
        <v>-0.5300735859000001</v>
      </c>
    </row>
    <row r="84">
      <c r="A84" t="n">
        <v>-789.8596030450999</v>
      </c>
      <c r="B84" t="n">
        <v>-0.5712238460999999</v>
      </c>
    </row>
    <row r="85">
      <c r="A85" t="n">
        <v>-800.5278817582001</v>
      </c>
      <c r="B85" t="n">
        <v>-0.6118471255000001</v>
      </c>
    </row>
    <row r="86">
      <c r="A86" t="n">
        <v>-809.0689767769999</v>
      </c>
      <c r="B86" t="n">
        <v>-0.6518922941</v>
      </c>
    </row>
    <row r="87">
      <c r="A87" t="n">
        <v>-818.6726082176999</v>
      </c>
      <c r="B87" t="n">
        <v>-0.699119064</v>
      </c>
    </row>
    <row r="88">
      <c r="A88" t="n">
        <v>-825.0868958168003</v>
      </c>
      <c r="B88" t="n">
        <v>-0.7377761347000004</v>
      </c>
    </row>
    <row r="89">
      <c r="A89" t="n">
        <v>-831.3095873</v>
      </c>
      <c r="B89" t="n">
        <v>-0.7832500832000002</v>
      </c>
    </row>
    <row r="90">
      <c r="A90" t="n">
        <v>-835.6885767732</v>
      </c>
      <c r="B90" t="n">
        <v>-0.8276398557000003</v>
      </c>
    </row>
    <row r="91">
      <c r="A91" t="n">
        <v>-837.8624004526997</v>
      </c>
      <c r="B91" t="n">
        <v>-0.8709246749999997</v>
      </c>
    </row>
    <row r="92">
      <c r="A92" t="n">
        <v>-838.2138828626003</v>
      </c>
      <c r="B92" t="n">
        <v>-0.9199314033</v>
      </c>
    </row>
    <row r="93">
      <c r="A93" t="n">
        <v>-836.3988951252002</v>
      </c>
      <c r="B93" t="n">
        <v>-0.960565417</v>
      </c>
    </row>
    <row r="94">
      <c r="A94" t="n">
        <v>-831.8230318002996</v>
      </c>
      <c r="B94" t="n">
        <v>-1.006365118</v>
      </c>
    </row>
    <row r="95">
      <c r="A95" t="n">
        <v>-824.2524358398002</v>
      </c>
      <c r="B95" t="n">
        <v>-1.0502731368</v>
      </c>
    </row>
    <row r="96">
      <c r="A96" t="n">
        <v>-813.9592315772998</v>
      </c>
      <c r="B96" t="n">
        <v>-1.092262297100001</v>
      </c>
    </row>
    <row r="97">
      <c r="A97" t="n">
        <v>-801.1745903189</v>
      </c>
      <c r="B97" t="n">
        <v>-1.1322052048</v>
      </c>
    </row>
    <row r="98">
      <c r="A98" t="n">
        <v>-786.2664310068002</v>
      </c>
      <c r="B98" t="n">
        <v>-1.170092366</v>
      </c>
    </row>
    <row r="99">
      <c r="A99" t="n">
        <v>-772.8228208588001</v>
      </c>
      <c r="B99" t="n">
        <v>-1.200840986800001</v>
      </c>
    </row>
    <row r="100">
      <c r="A100" t="n">
        <v>-755.8877851306004</v>
      </c>
      <c r="B100" t="n">
        <v>-1.2345901212</v>
      </c>
    </row>
    <row r="101">
      <c r="A101" t="n">
        <v>-739.6402014291002</v>
      </c>
      <c r="B101" t="n">
        <v>-1.2660700737</v>
      </c>
    </row>
    <row r="102">
      <c r="A102" t="n">
        <v>-723.5111000654001</v>
      </c>
      <c r="B102" t="n">
        <v>-1.299088513</v>
      </c>
    </row>
    <row r="103">
      <c r="A103" t="n">
        <v>-709.3810172987</v>
      </c>
      <c r="B103" t="n">
        <v>-1.335860395300001</v>
      </c>
    </row>
    <row r="104">
      <c r="A104" t="n">
        <v>-704.3573042654998</v>
      </c>
      <c r="B104" t="n">
        <v>-1.381426398</v>
      </c>
    </row>
    <row r="105">
      <c r="A105" t="n">
        <v>-712.7314141754999</v>
      </c>
      <c r="B105" t="n">
        <v>-1.4224540895</v>
      </c>
    </row>
    <row r="106">
      <c r="A106" t="n">
        <v>-697.3063918682999</v>
      </c>
      <c r="B106" t="n">
        <v>-1.4443439334</v>
      </c>
    </row>
    <row r="107">
      <c r="A107" t="n">
        <v>-674.4411609132998</v>
      </c>
      <c r="B107" t="n">
        <v>-1.447566797100001</v>
      </c>
    </row>
    <row r="108">
      <c r="A108" t="n">
        <v>-649.9229215761001</v>
      </c>
      <c r="B108" t="n">
        <v>-1.4482849257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