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1.399783926499999</v>
      </c>
      <c r="E2" t="inlineStr">
        <is>
          <t>Bm_max</t>
        </is>
      </c>
    </row>
    <row r="3">
      <c r="A3" t="n">
        <v>400.8555287293001</v>
      </c>
      <c r="B3" t="n">
        <v>1.3995297195</v>
      </c>
      <c r="E3" t="n">
        <v>1.399783926499999</v>
      </c>
    </row>
    <row r="4">
      <c r="A4" t="n">
        <v>374.3439535858</v>
      </c>
      <c r="B4" t="n">
        <v>1.3984590099</v>
      </c>
      <c r="E4" t="inlineStr">
        <is>
          <t>Bm_min</t>
        </is>
      </c>
    </row>
    <row r="5">
      <c r="A5" t="n">
        <v>353.1154184268</v>
      </c>
      <c r="B5" t="n">
        <v>1.3971100586</v>
      </c>
      <c r="E5" t="n">
        <v>-1.399783926499999</v>
      </c>
    </row>
    <row r="6">
      <c r="A6" t="n">
        <v>330.5274008712998</v>
      </c>
      <c r="B6" t="n">
        <v>1.3952852677</v>
      </c>
    </row>
    <row r="7">
      <c r="A7" t="n">
        <v>314.8061206515</v>
      </c>
      <c r="B7" t="n">
        <v>1.3938012907</v>
      </c>
      <c r="E7" t="inlineStr">
        <is>
          <t>Data Count</t>
        </is>
      </c>
    </row>
    <row r="8">
      <c r="A8" t="n">
        <v>290.8997466727001</v>
      </c>
      <c r="B8" t="n">
        <v>1.3911768492</v>
      </c>
      <c r="E8" t="n">
        <v>102</v>
      </c>
    </row>
    <row r="9">
      <c r="A9" t="n">
        <v>266.453573261</v>
      </c>
      <c r="B9" t="n">
        <v>1.3880793647</v>
      </c>
    </row>
    <row r="10">
      <c r="A10" t="n">
        <v>249.5024686088001</v>
      </c>
      <c r="B10" t="n">
        <v>1.385752142400001</v>
      </c>
    </row>
    <row r="11">
      <c r="A11" t="n">
        <v>224.2279939509</v>
      </c>
      <c r="B11" t="n">
        <v>1.381856563</v>
      </c>
    </row>
    <row r="12">
      <c r="A12" t="n">
        <v>206.8979809823002</v>
      </c>
      <c r="B12" t="n">
        <v>1.3789888127</v>
      </c>
    </row>
    <row r="13">
      <c r="A13" t="n">
        <v>182.0450825693999</v>
      </c>
      <c r="B13" t="n">
        <v>1.3742851666</v>
      </c>
    </row>
    <row r="14">
      <c r="A14" t="n">
        <v>165.3879814559998</v>
      </c>
      <c r="B14" t="n">
        <v>1.370880079</v>
      </c>
    </row>
    <row r="15">
      <c r="A15" t="n">
        <v>141.1522030330999</v>
      </c>
      <c r="B15" t="n">
        <v>1.3653607771</v>
      </c>
    </row>
    <row r="16">
      <c r="A16" t="n">
        <v>117.1511562239001</v>
      </c>
      <c r="B16" t="n">
        <v>1.359357071400001</v>
      </c>
    </row>
    <row r="17">
      <c r="A17" t="n">
        <v>102.4620740185999</v>
      </c>
      <c r="B17" t="n">
        <v>1.355087358600001</v>
      </c>
    </row>
    <row r="18">
      <c r="A18" t="n">
        <v>81.23288509690011</v>
      </c>
      <c r="B18" t="n">
        <v>1.3482841533</v>
      </c>
    </row>
    <row r="19">
      <c r="A19" t="n">
        <v>55.09395541979997</v>
      </c>
      <c r="B19" t="n">
        <v>1.3384579539</v>
      </c>
    </row>
    <row r="20">
      <c r="A20" t="n">
        <v>36.90152497279996</v>
      </c>
      <c r="B20" t="n">
        <v>1.330539699900001</v>
      </c>
    </row>
    <row r="21">
      <c r="A21" t="n">
        <v>15.27147715709998</v>
      </c>
      <c r="B21" t="n">
        <v>1.3192729299</v>
      </c>
    </row>
    <row r="22">
      <c r="A22" t="n">
        <v>-3.45891385560013</v>
      </c>
      <c r="B22" t="n">
        <v>1.3072064511</v>
      </c>
    </row>
    <row r="23">
      <c r="A23" t="n">
        <v>-23.91276347580006</v>
      </c>
      <c r="B23" t="n">
        <v>1.2910415838</v>
      </c>
    </row>
    <row r="24">
      <c r="A24" t="n">
        <v>-44.28861374340002</v>
      </c>
      <c r="B24" t="n">
        <v>1.2701140365</v>
      </c>
    </row>
    <row r="25">
      <c r="A25" t="n">
        <v>-63.27950585220023</v>
      </c>
      <c r="B25" t="n">
        <v>1.2436103705</v>
      </c>
    </row>
    <row r="26">
      <c r="A26" t="n">
        <v>-79.25082167079978</v>
      </c>
      <c r="B26" t="n">
        <v>1.2149111684</v>
      </c>
    </row>
    <row r="27">
      <c r="A27" t="n">
        <v>-94.42178386109978</v>
      </c>
      <c r="B27" t="n">
        <v>1.1794074367</v>
      </c>
    </row>
    <row r="28">
      <c r="A28" t="n">
        <v>-107.5717935632999</v>
      </c>
      <c r="B28" t="n">
        <v>1.1410843669</v>
      </c>
    </row>
    <row r="29">
      <c r="A29" t="n">
        <v>-119.5688992140999</v>
      </c>
      <c r="B29" t="n">
        <v>1.0999705646</v>
      </c>
    </row>
    <row r="30">
      <c r="A30" t="n">
        <v>-131.4639514073997</v>
      </c>
      <c r="B30" t="n">
        <v>1.0562055412</v>
      </c>
    </row>
    <row r="31">
      <c r="A31" t="n">
        <v>-142.1555067285003</v>
      </c>
      <c r="B31" t="n">
        <v>1.0158157775</v>
      </c>
    </row>
    <row r="32">
      <c r="A32" t="n">
        <v>-152.9386622604999</v>
      </c>
      <c r="B32" t="n">
        <v>0.9735223557000003</v>
      </c>
    </row>
    <row r="33">
      <c r="A33" t="n">
        <v>-164.9284241068002</v>
      </c>
      <c r="B33" t="n">
        <v>0.9294599948000005</v>
      </c>
    </row>
    <row r="34">
      <c r="A34" t="n">
        <v>-175.9929105561</v>
      </c>
      <c r="B34" t="n">
        <v>0.8902981630000002</v>
      </c>
    </row>
    <row r="35">
      <c r="A35" t="n">
        <v>-188.1866937807001</v>
      </c>
      <c r="B35" t="n">
        <v>0.8499679419000002</v>
      </c>
    </row>
    <row r="36">
      <c r="A36" t="n">
        <v>-201.5609500085003</v>
      </c>
      <c r="B36" t="n">
        <v>0.8084951946000005</v>
      </c>
    </row>
    <row r="37">
      <c r="A37" t="n">
        <v>-214.1489420316001</v>
      </c>
      <c r="B37" t="n">
        <v>0.7730790774999999</v>
      </c>
    </row>
    <row r="38">
      <c r="A38" t="n">
        <v>-227.5721638528002</v>
      </c>
      <c r="B38" t="n">
        <v>0.7369466659000004</v>
      </c>
    </row>
    <row r="39">
      <c r="A39" t="n">
        <v>-241.5421706147</v>
      </c>
      <c r="B39" t="n">
        <v>0.7001166369000001</v>
      </c>
    </row>
    <row r="40">
      <c r="A40" t="n">
        <v>-257.3153430367003</v>
      </c>
      <c r="B40" t="n">
        <v>0.6626195304000003</v>
      </c>
    </row>
    <row r="41">
      <c r="A41" t="n">
        <v>-272.6752636299997</v>
      </c>
      <c r="B41" t="n">
        <v>0.6244961115000001</v>
      </c>
    </row>
    <row r="42">
      <c r="A42" t="n">
        <v>-286.1425480286998</v>
      </c>
      <c r="B42" t="n">
        <v>0.5935730811999997</v>
      </c>
    </row>
    <row r="43">
      <c r="A43" t="n">
        <v>-302.9423959720999</v>
      </c>
      <c r="B43" t="n">
        <v>0.5544197990999999</v>
      </c>
    </row>
    <row r="44">
      <c r="A44" t="n">
        <v>-316.4865702762001</v>
      </c>
      <c r="B44" t="n">
        <v>0.5227196636000002</v>
      </c>
    </row>
    <row r="45">
      <c r="A45" t="n">
        <v>-334.6867157042997</v>
      </c>
      <c r="B45" t="n">
        <v>0.4826518889999998</v>
      </c>
    </row>
    <row r="46">
      <c r="A46" t="n">
        <v>-349.0527373235999</v>
      </c>
      <c r="B46" t="n">
        <v>0.4502711029</v>
      </c>
    </row>
    <row r="47">
      <c r="A47" t="n">
        <v>-363.8350733821001</v>
      </c>
      <c r="B47" t="n">
        <v>0.4176172813999997</v>
      </c>
    </row>
    <row r="48">
      <c r="A48" t="n">
        <v>-379.0453930493999</v>
      </c>
      <c r="B48" t="n">
        <v>0.3847200261</v>
      </c>
    </row>
    <row r="49">
      <c r="A49" t="n">
        <v>-394.4373237594997</v>
      </c>
      <c r="B49" t="n">
        <v>0.3515953430999998</v>
      </c>
    </row>
    <row r="50">
      <c r="A50" t="n">
        <v>-410.1100923914</v>
      </c>
      <c r="B50" t="n">
        <v>0.3182619124000001</v>
      </c>
    </row>
    <row r="51">
      <c r="A51" t="n">
        <v>-424.8671301842996</v>
      </c>
      <c r="B51" t="n">
        <v>0.2847272197999998</v>
      </c>
    </row>
    <row r="52">
      <c r="A52" t="n">
        <v>-440.9087508083002</v>
      </c>
      <c r="B52" t="n">
        <v>0.2510079384</v>
      </c>
    </row>
    <row r="53">
      <c r="A53" t="n">
        <v>-456.4181762027997</v>
      </c>
      <c r="B53" t="n">
        <v>0.2171385786999999</v>
      </c>
    </row>
    <row r="54">
      <c r="A54" t="n">
        <v>-471.7328442741999</v>
      </c>
      <c r="B54" t="n">
        <v>0.1831335713000001</v>
      </c>
    </row>
    <row r="55">
      <c r="A55" t="n">
        <v>-487.0508483496</v>
      </c>
      <c r="B55" t="n">
        <v>0.1490206580999999</v>
      </c>
    </row>
    <row r="56">
      <c r="A56" t="n">
        <v>-502.9975918379998</v>
      </c>
      <c r="B56" t="n">
        <v>0.1148252309000001</v>
      </c>
    </row>
    <row r="57">
      <c r="A57" t="n">
        <v>-518.2098556877995</v>
      </c>
      <c r="B57" t="n">
        <v>0.08056187509999985</v>
      </c>
    </row>
    <row r="58">
      <c r="A58" t="n">
        <v>-533.9216209475999</v>
      </c>
      <c r="B58" t="n">
        <v>0.04625587209999987</v>
      </c>
    </row>
    <row r="59">
      <c r="A59" t="n">
        <v>-548.4134852090999</v>
      </c>
      <c r="B59" t="n">
        <v>0.01192182940000003</v>
      </c>
    </row>
    <row r="60">
      <c r="A60" t="n">
        <v>-565.7129944878001</v>
      </c>
      <c r="B60" t="n">
        <v>-0.03100417530000001</v>
      </c>
    </row>
    <row r="61">
      <c r="A61" t="n">
        <v>-580.3356222120001</v>
      </c>
      <c r="B61" t="n">
        <v>-0.06532964380000002</v>
      </c>
    </row>
    <row r="62">
      <c r="A62" t="n">
        <v>-594.4290959211003</v>
      </c>
      <c r="B62" t="n">
        <v>-0.09960857900000003</v>
      </c>
    </row>
    <row r="63">
      <c r="A63" t="n">
        <v>-609.1754847855002</v>
      </c>
      <c r="B63" t="n">
        <v>-0.1338245223</v>
      </c>
    </row>
    <row r="64">
      <c r="A64" t="n">
        <v>-622.6159752761004</v>
      </c>
      <c r="B64" t="n">
        <v>-0.1679684947</v>
      </c>
    </row>
    <row r="65">
      <c r="A65" t="n">
        <v>-635.5533465769003</v>
      </c>
      <c r="B65" t="n">
        <v>-0.202022828</v>
      </c>
    </row>
    <row r="66">
      <c r="A66" t="n">
        <v>-652.1500164546998</v>
      </c>
      <c r="B66" t="n">
        <v>-0.2444154314999999</v>
      </c>
    </row>
    <row r="67">
      <c r="A67" t="n">
        <v>-664.7176319734</v>
      </c>
      <c r="B67" t="n">
        <v>-0.2781594060999999</v>
      </c>
    </row>
    <row r="68">
      <c r="A68" t="n">
        <v>-679.6238088553</v>
      </c>
      <c r="B68" t="n">
        <v>-0.3201080701</v>
      </c>
    </row>
    <row r="69">
      <c r="A69" t="n">
        <v>-691.4018766441998</v>
      </c>
      <c r="B69" t="n">
        <v>-0.3534494386000002</v>
      </c>
    </row>
    <row r="70">
      <c r="A70" t="n">
        <v>-705.1253204534999</v>
      </c>
      <c r="B70" t="n">
        <v>-0.3948281744999999</v>
      </c>
    </row>
    <row r="71">
      <c r="A71" t="n">
        <v>-718.2618325435001</v>
      </c>
      <c r="B71" t="n">
        <v>-0.4358287970000002</v>
      </c>
    </row>
    <row r="72">
      <c r="A72" t="n">
        <v>-729.9462806692</v>
      </c>
      <c r="B72" t="n">
        <v>-0.4764317716999997</v>
      </c>
    </row>
    <row r="73">
      <c r="A73" t="n">
        <v>-741.0656776241997</v>
      </c>
      <c r="B73" t="n">
        <v>-0.5165820267999998</v>
      </c>
    </row>
    <row r="74">
      <c r="A74" t="n">
        <v>-753.4327611292001</v>
      </c>
      <c r="B74" t="n">
        <v>-0.5641101658000003</v>
      </c>
    </row>
    <row r="75">
      <c r="A75" t="n">
        <v>-762.6382290069</v>
      </c>
      <c r="B75" t="n">
        <v>-0.6031360211</v>
      </c>
    </row>
    <row r="76">
      <c r="A76" t="n">
        <v>-772.0057094092</v>
      </c>
      <c r="B76" t="n">
        <v>-0.6492257664999996</v>
      </c>
    </row>
    <row r="77">
      <c r="A77" t="n">
        <v>-779.3048137536997</v>
      </c>
      <c r="B77" t="n">
        <v>-0.6944312214000001</v>
      </c>
    </row>
    <row r="78">
      <c r="A78" t="n">
        <v>-785.6168820001001</v>
      </c>
      <c r="B78" t="n">
        <v>-0.7386830259000002</v>
      </c>
    </row>
    <row r="79">
      <c r="A79" t="n">
        <v>-790.9073827218999</v>
      </c>
      <c r="B79" t="n">
        <v>-0.7890443085</v>
      </c>
    </row>
    <row r="80">
      <c r="A80" t="n">
        <v>-792.5731183969001</v>
      </c>
      <c r="B80" t="n">
        <v>-0.8379462271999998</v>
      </c>
    </row>
    <row r="81">
      <c r="A81" t="n">
        <v>-792.8626514387003</v>
      </c>
      <c r="B81" t="n">
        <v>-0.8852662415</v>
      </c>
    </row>
    <row r="82">
      <c r="A82" t="n">
        <v>-789.4512472179999</v>
      </c>
      <c r="B82" t="n">
        <v>-0.9373982144000002</v>
      </c>
    </row>
    <row r="83">
      <c r="A83" t="n">
        <v>-783.9329147026999</v>
      </c>
      <c r="B83" t="n">
        <v>-0.9811303245999996</v>
      </c>
    </row>
    <row r="84">
      <c r="A84" t="n">
        <v>-774.4062824192001</v>
      </c>
      <c r="B84" t="n">
        <v>-1.028921302599999</v>
      </c>
    </row>
    <row r="85">
      <c r="A85" t="n">
        <v>-762.6642038487</v>
      </c>
      <c r="B85" t="n">
        <v>-1.0686911892</v>
      </c>
    </row>
    <row r="86">
      <c r="A86" t="n">
        <v>-749.4031420968001</v>
      </c>
      <c r="B86" t="n">
        <v>-1.106515514000001</v>
      </c>
    </row>
    <row r="87">
      <c r="A87" t="n">
        <v>-733.1486863859003</v>
      </c>
      <c r="B87" t="n">
        <v>-1.142291665900001</v>
      </c>
    </row>
    <row r="88">
      <c r="A88" t="n">
        <v>-717.7006072893</v>
      </c>
      <c r="B88" t="n">
        <v>-1.171262607</v>
      </c>
    </row>
    <row r="89">
      <c r="A89" t="n">
        <v>-700.8199925282001</v>
      </c>
      <c r="B89" t="n">
        <v>-1.1986662704</v>
      </c>
    </row>
    <row r="90">
      <c r="A90" t="n">
        <v>-680.7075632808001</v>
      </c>
      <c r="B90" t="n">
        <v>-1.228560902099999</v>
      </c>
    </row>
    <row r="91">
      <c r="A91" t="n">
        <v>-662.5680999676</v>
      </c>
      <c r="B91" t="n">
        <v>-1.2523877433</v>
      </c>
    </row>
    <row r="92">
      <c r="A92" t="n">
        <v>-644.3859557646</v>
      </c>
      <c r="B92" t="n">
        <v>-1.2745045316</v>
      </c>
    </row>
    <row r="93">
      <c r="A93" t="n">
        <v>-624.8149613083</v>
      </c>
      <c r="B93" t="n">
        <v>-1.298091917</v>
      </c>
    </row>
    <row r="94">
      <c r="A94" t="n">
        <v>-605.3318259673</v>
      </c>
      <c r="B94" t="n">
        <v>-1.3192699974</v>
      </c>
    </row>
    <row r="95">
      <c r="A95" t="n">
        <v>-587.8420810552</v>
      </c>
      <c r="B95" t="n">
        <v>-1.3380004698</v>
      </c>
    </row>
    <row r="96">
      <c r="A96" t="n">
        <v>-566.5298080407</v>
      </c>
      <c r="B96" t="n">
        <v>-1.358493336799999</v>
      </c>
    </row>
    <row r="97">
      <c r="A97" t="n">
        <v>-546.3471312757999</v>
      </c>
      <c r="B97" t="n">
        <v>-1.373310969799999</v>
      </c>
    </row>
    <row r="98">
      <c r="A98" t="n">
        <v>-527.4328886649</v>
      </c>
      <c r="B98" t="n">
        <v>-1.3836155519</v>
      </c>
    </row>
    <row r="99">
      <c r="A99" t="n">
        <v>-504.2775510018</v>
      </c>
      <c r="B99" t="n">
        <v>-1.391417644799999</v>
      </c>
    </row>
    <row r="100">
      <c r="A100" t="n">
        <v>-485.0337636644999</v>
      </c>
      <c r="B100" t="n">
        <v>-1.3954348363</v>
      </c>
    </row>
    <row r="101">
      <c r="A101" t="n">
        <v>-462.4769895279001</v>
      </c>
      <c r="B101" t="n">
        <v>-1.398149492899999</v>
      </c>
    </row>
    <row r="102">
      <c r="A102" t="n">
        <v>-442.1357549589</v>
      </c>
      <c r="B102" t="n">
        <v>-1.399388173999999</v>
      </c>
    </row>
    <row r="103">
      <c r="A103" t="n">
        <v>-419.3688020393</v>
      </c>
      <c r="B103" t="n">
        <v>-1.399783926499999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