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</f>
            </numRef>
          </xVal>
          <yVal>
            <numRef>
              <f>'Data'!$B$2:$B$18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26.00349432150499</v>
      </c>
      <c r="B2" t="n">
        <v>0.05013487815364361</v>
      </c>
      <c r="E2" t="inlineStr">
        <is>
          <t>Bm_max</t>
        </is>
      </c>
    </row>
    <row r="3">
      <c r="A3" t="n">
        <v>21.9914302257041</v>
      </c>
      <c r="B3" t="n">
        <v>0.0457551876597304</v>
      </c>
      <c r="E3" t="n">
        <v>0.05013487815364361</v>
      </c>
    </row>
    <row r="4">
      <c r="A4" t="n">
        <v>18.1570905085977</v>
      </c>
      <c r="B4" t="n">
        <v>0.04052291396864869</v>
      </c>
      <c r="E4" t="inlineStr">
        <is>
          <t>Bm_min</t>
        </is>
      </c>
    </row>
    <row r="5">
      <c r="A5" t="n">
        <v>14.5383102579791</v>
      </c>
      <c r="B5" t="n">
        <v>0.0350894986363775</v>
      </c>
      <c r="E5" t="n">
        <v>-0.05013487815364361</v>
      </c>
    </row>
    <row r="6">
      <c r="A6" t="n">
        <v>10.944467327053</v>
      </c>
      <c r="B6" t="n">
        <v>0.02935634432463959</v>
      </c>
    </row>
    <row r="7">
      <c r="A7" t="n">
        <v>7.376174727611509</v>
      </c>
      <c r="B7" t="n">
        <v>0.0233808234255863</v>
      </c>
      <c r="E7" t="inlineStr">
        <is>
          <t>Data Count</t>
        </is>
      </c>
    </row>
    <row r="8">
      <c r="A8" t="n">
        <v>4.095090412889618</v>
      </c>
      <c r="B8" t="n">
        <v>0.0175185877538759</v>
      </c>
      <c r="E8" t="n">
        <v>17</v>
      </c>
    </row>
    <row r="9">
      <c r="A9" t="n">
        <v>0.6811541826370195</v>
      </c>
      <c r="B9" t="n">
        <v>0.0110797684934599</v>
      </c>
    </row>
    <row r="10">
      <c r="A10" t="n">
        <v>-2.565282705609237</v>
      </c>
      <c r="B10" t="n">
        <v>0.00471704436315077</v>
      </c>
    </row>
    <row r="11">
      <c r="A11" t="n">
        <v>-5.654371727122319</v>
      </c>
      <c r="B11" t="n">
        <v>-0.00168514397198796</v>
      </c>
    </row>
    <row r="12">
      <c r="A12" t="n">
        <v>-8.792673335285476</v>
      </c>
      <c r="B12" t="n">
        <v>-0.008402504216481073</v>
      </c>
    </row>
    <row r="13">
      <c r="A13" t="n">
        <v>-11.7688701052106</v>
      </c>
      <c r="B13" t="n">
        <v>-0.0152319841597235</v>
      </c>
    </row>
    <row r="14">
      <c r="A14" t="n">
        <v>-14.7933231633905</v>
      </c>
      <c r="B14" t="n">
        <v>-0.0223024792182829</v>
      </c>
    </row>
    <row r="15">
      <c r="A15" t="n">
        <v>-17.7003476827228</v>
      </c>
      <c r="B15" t="n">
        <v>-0.02939088108514919</v>
      </c>
    </row>
    <row r="16">
      <c r="A16" t="n">
        <v>-20.4804542406695</v>
      </c>
      <c r="B16" t="n">
        <v>-0.0362596287049444</v>
      </c>
    </row>
    <row r="17">
      <c r="A17" t="n">
        <v>-23.31688432205191</v>
      </c>
      <c r="B17" t="n">
        <v>-0.04335494677942532</v>
      </c>
    </row>
    <row r="18">
      <c r="A18" t="n">
        <v>-26.00349432150499</v>
      </c>
      <c r="B18" t="n">
        <v>-0.05013487815364361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2025-07-14T07:29:31Z</dcterms:created>
  <dcterms:modified xmlns:dcterms="http://purl.org/dc/terms/" xmlns:xsi="http://www.w3.org/2001/XMLSchema-instance" xsi:type="dcterms:W3CDTF">2025-07-14T07:29:31Z</dcterms:modified>
</cp:coreProperties>
</file>