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'Data'!$A$2:$A$19</f>
            </numRef>
          </xVal>
          <yVal>
            <numRef>
              <f>'Data'!$B$2:$B$19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48.17716069269161</v>
      </c>
      <c r="B2" t="n">
        <v>0.1503372008962631</v>
      </c>
      <c r="E2" t="inlineStr">
        <is>
          <t>Bm_max</t>
        </is>
      </c>
    </row>
    <row r="3">
      <c r="A3" t="n">
        <v>40.4719947966277</v>
      </c>
      <c r="B3" t="n">
        <v>0.141005413468063</v>
      </c>
      <c r="E3" t="n">
        <v>0.1503372008962631</v>
      </c>
    </row>
    <row r="4">
      <c r="A4" t="n">
        <v>33.11879575097489</v>
      </c>
      <c r="B4" t="n">
        <v>0.129764067405021</v>
      </c>
      <c r="E4" t="inlineStr">
        <is>
          <t>Bm_min</t>
        </is>
      </c>
    </row>
    <row r="5">
      <c r="A5" t="n">
        <v>25.6957869224657</v>
      </c>
      <c r="B5" t="n">
        <v>0.1170135243134381</v>
      </c>
      <c r="E5" t="n">
        <v>-0.1503372008962631</v>
      </c>
    </row>
    <row r="6">
      <c r="A6" t="n">
        <v>18.77169613111099</v>
      </c>
      <c r="B6" t="n">
        <v>0.1038756345357651</v>
      </c>
    </row>
    <row r="7">
      <c r="A7" t="n">
        <v>12.00615470960161</v>
      </c>
      <c r="B7" t="n">
        <v>0.08966824890754162</v>
      </c>
      <c r="E7" t="inlineStr">
        <is>
          <t>Data Count</t>
        </is>
      </c>
    </row>
    <row r="8">
      <c r="A8" t="n">
        <v>5.435820763090366</v>
      </c>
      <c r="B8" t="n">
        <v>0.07426990751214786</v>
      </c>
      <c r="E8" t="n">
        <v>18</v>
      </c>
    </row>
    <row r="9">
      <c r="A9" t="n">
        <v>-0.9427385744571879</v>
      </c>
      <c r="B9" t="n">
        <v>0.057704557690963</v>
      </c>
    </row>
    <row r="10">
      <c r="A10" t="n">
        <v>-6.962882177543207</v>
      </c>
      <c r="B10" t="n">
        <v>0.04034447908641962</v>
      </c>
    </row>
    <row r="11">
      <c r="A11" t="n">
        <v>-12.74485843925789</v>
      </c>
      <c r="B11" t="n">
        <v>0.02148073852149341</v>
      </c>
    </row>
    <row r="12">
      <c r="A12" t="n">
        <v>-18.21481169891879</v>
      </c>
      <c r="B12" t="n">
        <v>0.001564607482966995</v>
      </c>
    </row>
    <row r="13">
      <c r="A13" t="n">
        <v>-23.13486886081441</v>
      </c>
      <c r="B13" t="n">
        <v>-0.01834195067549301</v>
      </c>
    </row>
    <row r="14">
      <c r="A14" t="n">
        <v>-27.9508120999816</v>
      </c>
      <c r="B14" t="n">
        <v>-0.0397641525713972</v>
      </c>
    </row>
    <row r="15">
      <c r="A15" t="n">
        <v>-32.30317130167671</v>
      </c>
      <c r="B15" t="n">
        <v>-0.06103560389877698</v>
      </c>
    </row>
    <row r="16">
      <c r="A16" t="n">
        <v>-36.4886441731573</v>
      </c>
      <c r="B16" t="n">
        <v>-0.08334102066132953</v>
      </c>
    </row>
    <row r="17">
      <c r="A17" t="n">
        <v>-40.61732763224053</v>
      </c>
      <c r="B17" t="n">
        <v>-0.105876807102241</v>
      </c>
    </row>
    <row r="18">
      <c r="A18" t="n">
        <v>-44.66808503234323</v>
      </c>
      <c r="B18" t="n">
        <v>-0.128173536815529</v>
      </c>
    </row>
    <row r="19">
      <c r="A19" t="n">
        <v>-48.17716069269161</v>
      </c>
      <c r="B19" t="n">
        <v>-0.1503372008962631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2025-07-14T07:29:31Z</dcterms:created>
  <dcterms:modified xmlns:dcterms="http://purl.org/dc/terms/" xmlns:xsi="http://www.w3.org/2001/XMLSchema-instance" xsi:type="dcterms:W3CDTF">2025-07-14T07:29:31Z</dcterms:modified>
</cp:coreProperties>
</file>