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</f>
            </numRef>
          </xVal>
          <yVal>
            <numRef>
              <f>'Data'!$B$2:$B$18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40.0447746186485</v>
      </c>
      <c r="B2" t="n">
        <v>0.09944825036917068</v>
      </c>
      <c r="E2" t="inlineStr">
        <is>
          <t>Bm_max</t>
        </is>
      </c>
    </row>
    <row r="3">
      <c r="A3" t="n">
        <v>33.6379676977323</v>
      </c>
      <c r="B3" t="n">
        <v>0.09184068732299797</v>
      </c>
      <c r="E3" t="n">
        <v>0.09944825036917068</v>
      </c>
    </row>
    <row r="4">
      <c r="A4" t="n">
        <v>27.32230337002902</v>
      </c>
      <c r="B4" t="n">
        <v>0.0825110188072951</v>
      </c>
      <c r="E4" t="inlineStr">
        <is>
          <t>Bm_min</t>
        </is>
      </c>
    </row>
    <row r="5">
      <c r="A5" t="n">
        <v>21.26238756188749</v>
      </c>
      <c r="B5" t="n">
        <v>0.07265822045611729</v>
      </c>
      <c r="E5" t="n">
        <v>-0.09944825036917068</v>
      </c>
    </row>
    <row r="6">
      <c r="A6" t="n">
        <v>15.48646785667621</v>
      </c>
      <c r="B6" t="n">
        <v>0.0623755625099584</v>
      </c>
    </row>
    <row r="7">
      <c r="A7" t="n">
        <v>9.964310512821118</v>
      </c>
      <c r="B7" t="n">
        <v>0.05157658445361671</v>
      </c>
      <c r="E7" t="inlineStr">
        <is>
          <t>Data Count</t>
        </is>
      </c>
    </row>
    <row r="8">
      <c r="A8" t="n">
        <v>4.307707422776424</v>
      </c>
      <c r="B8" t="n">
        <v>0.0397476982665747</v>
      </c>
      <c r="E8" t="n">
        <v>17</v>
      </c>
    </row>
    <row r="9">
      <c r="A9" t="n">
        <v>-0.9166242721241407</v>
      </c>
      <c r="B9" t="n">
        <v>0.02768447519856138</v>
      </c>
    </row>
    <row r="10">
      <c r="A10" t="n">
        <v>-5.993686014149601</v>
      </c>
      <c r="B10" t="n">
        <v>0.01511209119551939</v>
      </c>
    </row>
    <row r="11">
      <c r="A11" t="n">
        <v>-10.9970637387941</v>
      </c>
      <c r="B11" t="n">
        <v>0.001525104749575477</v>
      </c>
    </row>
    <row r="12">
      <c r="A12" t="n">
        <v>-15.4765125451765</v>
      </c>
      <c r="B12" t="n">
        <v>-0.0116707938543193</v>
      </c>
    </row>
    <row r="13">
      <c r="A13" t="n">
        <v>-19.9636117387212</v>
      </c>
      <c r="B13" t="n">
        <v>-0.0259620345911088</v>
      </c>
    </row>
    <row r="14">
      <c r="A14" t="n">
        <v>-24.2024411565648</v>
      </c>
      <c r="B14" t="n">
        <v>-0.04024628282720898</v>
      </c>
    </row>
    <row r="15">
      <c r="A15" t="n">
        <v>-28.3797732314497</v>
      </c>
      <c r="B15" t="n">
        <v>-0.0553075710345475</v>
      </c>
    </row>
    <row r="16">
      <c r="A16" t="n">
        <v>-32.3128078470446</v>
      </c>
      <c r="B16" t="n">
        <v>-0.06995423862019219</v>
      </c>
    </row>
    <row r="17">
      <c r="A17" t="n">
        <v>-36.2885080833526</v>
      </c>
      <c r="B17" t="n">
        <v>-0.08493883987635262</v>
      </c>
    </row>
    <row r="18">
      <c r="A18" t="n">
        <v>-40.0447746186485</v>
      </c>
      <c r="B18" t="n">
        <v>-0.09944825036917068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2025-07-14T07:29:31Z</dcterms:created>
  <dcterms:modified xmlns:dcterms="http://purl.org/dc/terms/" xmlns:xsi="http://www.w3.org/2001/XMLSchema-instance" xsi:type="dcterms:W3CDTF">2025-07-14T07:29:31Z</dcterms:modified>
</cp:coreProperties>
</file>