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58.83890698134142</v>
      </c>
      <c r="B2" t="n">
        <v>0.2513631049293931</v>
      </c>
      <c r="E2" t="inlineStr">
        <is>
          <t>Bm_max</t>
        </is>
      </c>
    </row>
    <row r="3">
      <c r="A3" t="n">
        <v>50.4508214286799</v>
      </c>
      <c r="B3" t="n">
        <v>0.241292355340162</v>
      </c>
      <c r="E3" t="n">
        <v>0.2513631049293931</v>
      </c>
    </row>
    <row r="4">
      <c r="A4" t="n">
        <v>42.08737895005092</v>
      </c>
      <c r="B4" t="n">
        <v>0.228477385784581</v>
      </c>
      <c r="E4" t="inlineStr">
        <is>
          <t>Bm_min</t>
        </is>
      </c>
    </row>
    <row r="5">
      <c r="A5" t="n">
        <v>34.2645883513659</v>
      </c>
      <c r="B5" t="n">
        <v>0.214924962878128</v>
      </c>
      <c r="E5" t="n">
        <v>-0.2513631049293931</v>
      </c>
    </row>
    <row r="6">
      <c r="A6" t="n">
        <v>26.3204949793088</v>
      </c>
      <c r="B6" t="n">
        <v>0.199545230172419</v>
      </c>
    </row>
    <row r="7">
      <c r="A7" t="n">
        <v>18.16474089576009</v>
      </c>
      <c r="B7" t="n">
        <v>0.1817247036678469</v>
      </c>
      <c r="E7" t="inlineStr">
        <is>
          <t>Data Count</t>
        </is>
      </c>
    </row>
    <row r="8">
      <c r="A8" t="n">
        <v>10.66250642327159</v>
      </c>
      <c r="B8" t="n">
        <v>0.1631650579063431</v>
      </c>
      <c r="E8" t="n">
        <v>21</v>
      </c>
    </row>
    <row r="9">
      <c r="A9" t="n">
        <v>3.461800190960606</v>
      </c>
      <c r="B9" t="n">
        <v>0.1430632878713151</v>
      </c>
    </row>
    <row r="10">
      <c r="A10" t="n">
        <v>-3.729318536925877</v>
      </c>
      <c r="B10" t="n">
        <v>0.120281786762317</v>
      </c>
    </row>
    <row r="11">
      <c r="A11" t="n">
        <v>-10.31365367276311</v>
      </c>
      <c r="B11" t="n">
        <v>0.09630329846575932</v>
      </c>
    </row>
    <row r="12">
      <c r="A12" t="n">
        <v>-16.57777596900718</v>
      </c>
      <c r="B12" t="n">
        <v>0.06994638167275129</v>
      </c>
    </row>
    <row r="13">
      <c r="A13" t="n">
        <v>-22.49414893596811</v>
      </c>
      <c r="B13" t="n">
        <v>0.04151717827861931</v>
      </c>
    </row>
    <row r="14">
      <c r="A14" t="n">
        <v>-27.72733252114311</v>
      </c>
      <c r="B14" t="n">
        <v>0.01268290049432659</v>
      </c>
    </row>
    <row r="15">
      <c r="A15" t="n">
        <v>-32.7293370993739</v>
      </c>
      <c r="B15" t="n">
        <v>-0.0189346374512961</v>
      </c>
    </row>
    <row r="16">
      <c r="A16" t="n">
        <v>-37.01995375339339</v>
      </c>
      <c r="B16" t="n">
        <v>-0.0499048023825211</v>
      </c>
    </row>
    <row r="17">
      <c r="A17" t="n">
        <v>-41.1321104145683</v>
      </c>
      <c r="B17" t="n">
        <v>-0.08270125990306451</v>
      </c>
    </row>
    <row r="18">
      <c r="A18" t="n">
        <v>-45.0288056911421</v>
      </c>
      <c r="B18" t="n">
        <v>-0.116425166247173</v>
      </c>
    </row>
    <row r="19">
      <c r="A19" t="n">
        <v>-48.70474316123328</v>
      </c>
      <c r="B19" t="n">
        <v>-0.150132823135415</v>
      </c>
    </row>
    <row r="20">
      <c r="A20" t="n">
        <v>-52.4036317928115</v>
      </c>
      <c r="B20" t="n">
        <v>-0.184256771023892</v>
      </c>
    </row>
    <row r="21">
      <c r="A21" t="n">
        <v>-56.09786153477161</v>
      </c>
      <c r="B21" t="n">
        <v>-0.217860270161639</v>
      </c>
    </row>
    <row r="22">
      <c r="A22" t="n">
        <v>-58.83890698134142</v>
      </c>
      <c r="B22" t="n">
        <v>-0.2513631049293931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