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'Data'!$A$2:$A$25</f>
            </numRef>
          </xVal>
          <yVal>
            <numRef>
              <f>'Data'!$B$2:$B$25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66.41367300904213</v>
      </c>
      <c r="B2" t="n">
        <v>0.350247452712762</v>
      </c>
      <c r="E2" t="inlineStr">
        <is>
          <t>Bm_max</t>
        </is>
      </c>
    </row>
    <row r="3">
      <c r="A3" t="n">
        <v>57.82709423817808</v>
      </c>
      <c r="B3" t="n">
        <v>0.340199812899634</v>
      </c>
      <c r="E3" t="n">
        <v>0.350247452712762</v>
      </c>
    </row>
    <row r="4">
      <c r="A4" t="n">
        <v>49.7254323151427</v>
      </c>
      <c r="B4" t="n">
        <v>0.3280245318903819</v>
      </c>
      <c r="E4" t="inlineStr">
        <is>
          <t>Bm_min</t>
        </is>
      </c>
    </row>
    <row r="5">
      <c r="A5" t="n">
        <v>41.0989096959214</v>
      </c>
      <c r="B5" t="n">
        <v>0.313230422049172</v>
      </c>
      <c r="E5" t="n">
        <v>-0.350247452712762</v>
      </c>
    </row>
    <row r="6">
      <c r="A6" t="n">
        <v>32.8259722782418</v>
      </c>
      <c r="B6" t="n">
        <v>0.2973352385904439</v>
      </c>
    </row>
    <row r="7">
      <c r="A7" t="n">
        <v>24.87981918656399</v>
      </c>
      <c r="B7" t="n">
        <v>0.2800839420955751</v>
      </c>
      <c r="E7" t="inlineStr">
        <is>
          <t>Data Count</t>
        </is>
      </c>
    </row>
    <row r="8">
      <c r="A8" t="n">
        <v>16.9139271151886</v>
      </c>
      <c r="B8" t="n">
        <v>0.2605704685370189</v>
      </c>
      <c r="E8" t="n">
        <v>24</v>
      </c>
    </row>
    <row r="9">
      <c r="A9" t="n">
        <v>9.232889363252006</v>
      </c>
      <c r="B9" t="n">
        <v>0.2390470721889262</v>
      </c>
    </row>
    <row r="10">
      <c r="A10" t="n">
        <v>1.888297003156897</v>
      </c>
      <c r="B10" t="n">
        <v>0.215721795265053</v>
      </c>
    </row>
    <row r="11">
      <c r="A11" t="n">
        <v>-5.437488155164232</v>
      </c>
      <c r="B11" t="n">
        <v>0.1888997960565769</v>
      </c>
    </row>
    <row r="12">
      <c r="A12" t="n">
        <v>-12.07939735849239</v>
      </c>
      <c r="B12" t="n">
        <v>0.16061010481755</v>
      </c>
    </row>
    <row r="13">
      <c r="A13" t="n">
        <v>-18.52168540192109</v>
      </c>
      <c r="B13" t="n">
        <v>0.128867214871745</v>
      </c>
    </row>
    <row r="14">
      <c r="A14" t="n">
        <v>-24.31822682381029</v>
      </c>
      <c r="B14" t="n">
        <v>0.09597690568815614</v>
      </c>
    </row>
    <row r="15">
      <c r="A15" t="n">
        <v>-29.7624090677416</v>
      </c>
      <c r="B15" t="n">
        <v>0.06012813770179558</v>
      </c>
    </row>
    <row r="16">
      <c r="A16" t="n">
        <v>-34.77954277699541</v>
      </c>
      <c r="B16" t="n">
        <v>0.02160293234431901</v>
      </c>
    </row>
    <row r="17">
      <c r="A17" t="n">
        <v>-39.17952073468169</v>
      </c>
      <c r="B17" t="n">
        <v>-0.0171405815279144</v>
      </c>
    </row>
    <row r="18">
      <c r="A18" t="n">
        <v>-43.25148834278252</v>
      </c>
      <c r="B18" t="n">
        <v>-0.05759939572867921</v>
      </c>
    </row>
    <row r="19">
      <c r="A19" t="n">
        <v>-46.9811746867836</v>
      </c>
      <c r="B19" t="n">
        <v>-0.09900955335638112</v>
      </c>
    </row>
    <row r="20">
      <c r="A20" t="n">
        <v>-50.50488906872139</v>
      </c>
      <c r="B20" t="n">
        <v>-0.140806993098725</v>
      </c>
    </row>
    <row r="21">
      <c r="A21" t="n">
        <v>-53.96234913619571</v>
      </c>
      <c r="B21" t="n">
        <v>-0.1838465404685871</v>
      </c>
    </row>
    <row r="22">
      <c r="A22" t="n">
        <v>-57.37525550663798</v>
      </c>
      <c r="B22" t="n">
        <v>-0.2264512747096749</v>
      </c>
    </row>
    <row r="23">
      <c r="A23" t="n">
        <v>-60.8296259946813</v>
      </c>
      <c r="B23" t="n">
        <v>-0.2680677660633239</v>
      </c>
    </row>
    <row r="24">
      <c r="A24" t="n">
        <v>-64.3263433373059</v>
      </c>
      <c r="B24" t="n">
        <v>-0.309220533797193</v>
      </c>
    </row>
    <row r="25">
      <c r="A25" t="n">
        <v>-66.41367300904213</v>
      </c>
      <c r="B25" t="n">
        <v>-0.350247452712762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2025-07-14T07:29:31Z</dcterms:created>
  <dcterms:modified xmlns:dcterms="http://purl.org/dc/terms/" xmlns:xsi="http://www.w3.org/2001/XMLSchema-instance" xsi:type="dcterms:W3CDTF">2025-07-14T07:29:31Z</dcterms:modified>
</cp:coreProperties>
</file>