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62.64239994508171</v>
      </c>
      <c r="B2" t="n">
        <v>0.3003565855100431</v>
      </c>
      <c r="E2" t="inlineStr">
        <is>
          <t>Bm_max</t>
        </is>
      </c>
    </row>
    <row r="3">
      <c r="A3" t="n">
        <v>53.9303008797175</v>
      </c>
      <c r="B3" t="n">
        <v>0.28994458849582</v>
      </c>
      <c r="E3" t="n">
        <v>0.3003565855100431</v>
      </c>
    </row>
    <row r="4">
      <c r="A4" t="n">
        <v>45.334428850089</v>
      </c>
      <c r="B4" t="n">
        <v>0.2766893509684371</v>
      </c>
      <c r="E4" t="inlineStr">
        <is>
          <t>Bm_min</t>
        </is>
      </c>
    </row>
    <row r="5">
      <c r="A5" t="n">
        <v>36.8894312826718</v>
      </c>
      <c r="B5" t="n">
        <v>0.2620498414770969</v>
      </c>
      <c r="E5" t="n">
        <v>-0.3003565855100431</v>
      </c>
    </row>
    <row r="6">
      <c r="A6" t="n">
        <v>28.8797701693578</v>
      </c>
      <c r="B6" t="n">
        <v>0.2462845161365089</v>
      </c>
    </row>
    <row r="7">
      <c r="A7" t="n">
        <v>20.6675699600152</v>
      </c>
      <c r="B7" t="n">
        <v>0.228219493808147</v>
      </c>
      <c r="E7" t="inlineStr">
        <is>
          <t>Data Count</t>
        </is>
      </c>
    </row>
    <row r="8">
      <c r="A8" t="n">
        <v>12.6092111899563</v>
      </c>
      <c r="B8" t="n">
        <v>0.2079825240216319</v>
      </c>
      <c r="E8" t="n">
        <v>22</v>
      </c>
    </row>
    <row r="9">
      <c r="A9" t="n">
        <v>4.850026694794202</v>
      </c>
      <c r="B9" t="n">
        <v>0.185685553819304</v>
      </c>
    </row>
    <row r="10">
      <c r="A10" t="n">
        <v>-2.478921604372815</v>
      </c>
      <c r="B10" t="n">
        <v>0.161727008036764</v>
      </c>
    </row>
    <row r="11">
      <c r="A11" t="n">
        <v>-9.280704283016679</v>
      </c>
      <c r="B11" t="n">
        <v>0.136143100447244</v>
      </c>
    </row>
    <row r="12">
      <c r="A12" t="n">
        <v>-16.1632819158269</v>
      </c>
      <c r="B12" t="n">
        <v>0.105865503139019</v>
      </c>
    </row>
    <row r="13">
      <c r="A13" t="n">
        <v>-22.33567312753791</v>
      </c>
      <c r="B13" t="n">
        <v>0.07430336712215538</v>
      </c>
    </row>
    <row r="14">
      <c r="A14" t="n">
        <v>-27.8397343632975</v>
      </c>
      <c r="B14" t="n">
        <v>0.04192159190627529</v>
      </c>
    </row>
    <row r="15">
      <c r="A15" t="n">
        <v>-32.92552539323898</v>
      </c>
      <c r="B15" t="n">
        <v>0.007198816059461849</v>
      </c>
    </row>
    <row r="16">
      <c r="A16" t="n">
        <v>-37.58014844926171</v>
      </c>
      <c r="B16" t="n">
        <v>-0.0293597057110416</v>
      </c>
    </row>
    <row r="17">
      <c r="A17" t="n">
        <v>-41.86174156970511</v>
      </c>
      <c r="B17" t="n">
        <v>-0.0674000746354784</v>
      </c>
    </row>
    <row r="18">
      <c r="A18" t="n">
        <v>-45.7809956802192</v>
      </c>
      <c r="B18" t="n">
        <v>-0.105989931944545</v>
      </c>
    </row>
    <row r="19">
      <c r="A19" t="n">
        <v>-49.40306167404221</v>
      </c>
      <c r="B19" t="n">
        <v>-0.144301349440787</v>
      </c>
    </row>
    <row r="20">
      <c r="A20" t="n">
        <v>-53.03657872813711</v>
      </c>
      <c r="B20" t="n">
        <v>-0.1841323971460249</v>
      </c>
    </row>
    <row r="21">
      <c r="A21" t="n">
        <v>-56.5682132224258</v>
      </c>
      <c r="B21" t="n">
        <v>-0.2231459896207092</v>
      </c>
    </row>
    <row r="22">
      <c r="A22" t="n">
        <v>-60.30491242132548</v>
      </c>
      <c r="B22" t="n">
        <v>-0.2626598373140979</v>
      </c>
    </row>
    <row r="23">
      <c r="A23" t="n">
        <v>-62.64239994508171</v>
      </c>
      <c r="B23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