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98.2461738569329</v>
      </c>
      <c r="B2" t="n">
        <v>0.7474113889971977</v>
      </c>
      <c r="E2" t="inlineStr">
        <is>
          <t>Bm_max</t>
        </is>
      </c>
    </row>
    <row r="3">
      <c r="A3" t="n">
        <v>91.10105553390724</v>
      </c>
      <c r="B3" t="n">
        <v>0.7413393851253411</v>
      </c>
      <c r="E3" t="n">
        <v>0.7474113889971977</v>
      </c>
    </row>
    <row r="4">
      <c r="A4" t="n">
        <v>84.19640947659018</v>
      </c>
      <c r="B4" t="n">
        <v>0.733341778151496</v>
      </c>
      <c r="E4" t="inlineStr">
        <is>
          <t>Bm_min</t>
        </is>
      </c>
    </row>
    <row r="5">
      <c r="A5" t="n">
        <v>77.21977131443768</v>
      </c>
      <c r="B5" t="n">
        <v>0.7243872148800189</v>
      </c>
      <c r="E5" t="n">
        <v>-0.7474113889971977</v>
      </c>
    </row>
    <row r="6">
      <c r="A6" t="n">
        <v>70.31931825777698</v>
      </c>
      <c r="B6" t="n">
        <v>0.7145683110783247</v>
      </c>
    </row>
    <row r="7">
      <c r="A7" t="n">
        <v>63.9636365203014</v>
      </c>
      <c r="B7" t="n">
        <v>0.704608685315369</v>
      </c>
      <c r="E7" t="inlineStr">
        <is>
          <t>Data Count</t>
        </is>
      </c>
    </row>
    <row r="8">
      <c r="A8" t="n">
        <v>56.41478863116038</v>
      </c>
      <c r="B8" t="n">
        <v>0.6916974936817198</v>
      </c>
      <c r="E8" t="n">
        <v>44</v>
      </c>
    </row>
    <row r="9">
      <c r="A9" t="n">
        <v>49.8352104668279</v>
      </c>
      <c r="B9" t="n">
        <v>0.6791085700333237</v>
      </c>
    </row>
    <row r="10">
      <c r="A10" t="n">
        <v>43.25825599296464</v>
      </c>
      <c r="B10" t="n">
        <v>0.6652135327998198</v>
      </c>
    </row>
    <row r="11">
      <c r="A11" t="n">
        <v>36.74770295639502</v>
      </c>
      <c r="B11" t="n">
        <v>0.6501324638145629</v>
      </c>
    </row>
    <row r="12">
      <c r="A12" t="n">
        <v>29.60751324817576</v>
      </c>
      <c r="B12" t="n">
        <v>0.6313765642747311</v>
      </c>
    </row>
    <row r="13">
      <c r="A13" t="n">
        <v>23.54315923466122</v>
      </c>
      <c r="B13" t="n">
        <v>0.6136996821251601</v>
      </c>
    </row>
    <row r="14">
      <c r="A14" t="n">
        <v>16.9894256474733</v>
      </c>
      <c r="B14" t="n">
        <v>0.5921758633139499</v>
      </c>
    </row>
    <row r="15">
      <c r="A15" t="n">
        <v>10.80408762671832</v>
      </c>
      <c r="B15" t="n">
        <v>0.5691911383442469</v>
      </c>
    </row>
    <row r="16">
      <c r="A16" t="n">
        <v>4.240962698879255</v>
      </c>
      <c r="B16" t="n">
        <v>0.5416535231401087</v>
      </c>
    </row>
    <row r="17">
      <c r="A17" t="n">
        <v>-1.234924514926668</v>
      </c>
      <c r="B17" t="n">
        <v>0.5157558396889613</v>
      </c>
    </row>
    <row r="18">
      <c r="A18" t="n">
        <v>-6.976147752718944</v>
      </c>
      <c r="B18" t="n">
        <v>0.485049046129255</v>
      </c>
    </row>
    <row r="19">
      <c r="A19" t="n">
        <v>-12.87628816743158</v>
      </c>
      <c r="B19" t="n">
        <v>0.449186127491994</v>
      </c>
    </row>
    <row r="20">
      <c r="A20" t="n">
        <v>-17.84219861135801</v>
      </c>
      <c r="B20" t="n">
        <v>0.4153930712778849</v>
      </c>
    </row>
    <row r="21">
      <c r="A21" t="n">
        <v>-22.988604247278</v>
      </c>
      <c r="B21" t="n">
        <v>0.3762619597015561</v>
      </c>
    </row>
    <row r="22">
      <c r="A22" t="n">
        <v>-27.75754174224573</v>
      </c>
      <c r="B22" t="n">
        <v>0.3356633513930191</v>
      </c>
    </row>
    <row r="23">
      <c r="A23" t="n">
        <v>-31.73576758713617</v>
      </c>
      <c r="B23" t="n">
        <v>0.2979359928836919</v>
      </c>
    </row>
    <row r="24">
      <c r="A24" t="n">
        <v>-35.84718863416082</v>
      </c>
      <c r="B24" t="n">
        <v>0.254849505985333</v>
      </c>
    </row>
    <row r="25">
      <c r="A25" t="n">
        <v>-39.9899223235133</v>
      </c>
      <c r="B25" t="n">
        <v>0.2062797012633361</v>
      </c>
    </row>
    <row r="26">
      <c r="A26" t="n">
        <v>-43.44274802184123</v>
      </c>
      <c r="B26" t="n">
        <v>0.1612575934642209</v>
      </c>
    </row>
    <row r="27">
      <c r="A27" t="n">
        <v>-46.61868855402422</v>
      </c>
      <c r="B27" t="n">
        <v>0.1155400584494569</v>
      </c>
    </row>
    <row r="28">
      <c r="A28" t="n">
        <v>-49.56354816114968</v>
      </c>
      <c r="B28" t="n">
        <v>0.06931453156897216</v>
      </c>
    </row>
    <row r="29">
      <c r="A29" t="n">
        <v>-52.47452047642159</v>
      </c>
      <c r="B29" t="n">
        <v>0.01812200276344458</v>
      </c>
    </row>
    <row r="30">
      <c r="A30" t="n">
        <v>-55.17694618010449</v>
      </c>
      <c r="B30" t="n">
        <v>-0.03313222951046069</v>
      </c>
    </row>
    <row r="31">
      <c r="A31" t="n">
        <v>-57.54697236977229</v>
      </c>
      <c r="B31" t="n">
        <v>-0.07959402024043052</v>
      </c>
    </row>
    <row r="32">
      <c r="A32" t="n">
        <v>-60.04553487195611</v>
      </c>
      <c r="B32" t="n">
        <v>-0.130303021279545</v>
      </c>
    </row>
    <row r="33">
      <c r="A33" t="n">
        <v>-62.5335780917917</v>
      </c>
      <c r="B33" t="n">
        <v>-0.1804089147549</v>
      </c>
    </row>
    <row r="34">
      <c r="A34" t="n">
        <v>-64.98113801289315</v>
      </c>
      <c r="B34" t="n">
        <v>-0.2295797639223619</v>
      </c>
    </row>
    <row r="35">
      <c r="A35" t="n">
        <v>-67.36739675480922</v>
      </c>
      <c r="B35" t="n">
        <v>-0.277666103679036</v>
      </c>
    </row>
    <row r="36">
      <c r="A36" t="n">
        <v>-70.04777855445708</v>
      </c>
      <c r="B36" t="n">
        <v>-0.3285156477801649</v>
      </c>
    </row>
    <row r="37">
      <c r="A37" t="n">
        <v>-72.78102649103454</v>
      </c>
      <c r="B37" t="n">
        <v>-0.377470838005258</v>
      </c>
    </row>
    <row r="38">
      <c r="A38" t="n">
        <v>-75.79321931337738</v>
      </c>
      <c r="B38" t="n">
        <v>-0.4280668164634859</v>
      </c>
    </row>
    <row r="39">
      <c r="A39" t="n">
        <v>-78.86514400471847</v>
      </c>
      <c r="B39" t="n">
        <v>-0.4757622062050718</v>
      </c>
    </row>
    <row r="40">
      <c r="A40" t="n">
        <v>-81.89249047855598</v>
      </c>
      <c r="B40" t="n">
        <v>-0.5202918617743008</v>
      </c>
    </row>
    <row r="41">
      <c r="A41" t="n">
        <v>-85.35463395612001</v>
      </c>
      <c r="B41" t="n">
        <v>-0.5674188658733591</v>
      </c>
    </row>
    <row r="42">
      <c r="A42" t="n">
        <v>-89.06494912749841</v>
      </c>
      <c r="B42" t="n">
        <v>-0.6147987045510002</v>
      </c>
    </row>
    <row r="43">
      <c r="A43" t="n">
        <v>-92.80267818620851</v>
      </c>
      <c r="B43" t="n">
        <v>-0.659730867399372</v>
      </c>
    </row>
    <row r="44">
      <c r="A44" t="n">
        <v>-96.5661782606482</v>
      </c>
      <c r="B44" t="n">
        <v>-0.7037049560161718</v>
      </c>
    </row>
    <row r="45">
      <c r="A45" t="n">
        <v>-98.2461738569329</v>
      </c>
      <c r="B45" t="n">
        <v>-0.7474113889971977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