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93.74865346292668</v>
      </c>
      <c r="B2" t="n">
        <v>0.7006710575440461</v>
      </c>
      <c r="E2" t="inlineStr">
        <is>
          <t>Bm_max</t>
        </is>
      </c>
    </row>
    <row r="3">
      <c r="A3" t="n">
        <v>86.80291109508369</v>
      </c>
      <c r="B3" t="n">
        <v>0.6943904137299611</v>
      </c>
      <c r="E3" t="n">
        <v>0.7006710575440461</v>
      </c>
    </row>
    <row r="4">
      <c r="A4" t="n">
        <v>79.47182951488098</v>
      </c>
      <c r="B4" t="n">
        <v>0.685518002110782</v>
      </c>
      <c r="E4" t="inlineStr">
        <is>
          <t>Bm_min</t>
        </is>
      </c>
    </row>
    <row r="5">
      <c r="A5" t="n">
        <v>72.66506918048729</v>
      </c>
      <c r="B5" t="n">
        <v>0.6763743043192373</v>
      </c>
      <c r="E5" t="n">
        <v>-0.7006710575440461</v>
      </c>
    </row>
    <row r="6">
      <c r="A6" t="n">
        <v>65.19108229136749</v>
      </c>
      <c r="B6" t="n">
        <v>0.6651840466632161</v>
      </c>
    </row>
    <row r="7">
      <c r="A7" t="n">
        <v>58.12558193986791</v>
      </c>
      <c r="B7" t="n">
        <v>0.6535333681284061</v>
      </c>
      <c r="E7" t="inlineStr">
        <is>
          <t>Data Count</t>
        </is>
      </c>
    </row>
    <row r="8">
      <c r="A8" t="n">
        <v>50.92394392963311</v>
      </c>
      <c r="B8" t="n">
        <v>0.6403125632086278</v>
      </c>
      <c r="E8" t="n">
        <v>41</v>
      </c>
    </row>
    <row r="9">
      <c r="A9" t="n">
        <v>44.56225467659749</v>
      </c>
      <c r="B9" t="n">
        <v>0.6273821460555979</v>
      </c>
    </row>
    <row r="10">
      <c r="A10" t="n">
        <v>37.32444897064332</v>
      </c>
      <c r="B10" t="n">
        <v>0.6112272695615859</v>
      </c>
    </row>
    <row r="11">
      <c r="A11" t="n">
        <v>30.39714599749929</v>
      </c>
      <c r="B11" t="n">
        <v>0.5936259980605989</v>
      </c>
    </row>
    <row r="12">
      <c r="A12" t="n">
        <v>23.63930400409559</v>
      </c>
      <c r="B12" t="n">
        <v>0.5746396947397387</v>
      </c>
    </row>
    <row r="13">
      <c r="A13" t="n">
        <v>17.1886299593544</v>
      </c>
      <c r="B13" t="n">
        <v>0.5542230969714181</v>
      </c>
    </row>
    <row r="14">
      <c r="A14" t="n">
        <v>11.11044639981551</v>
      </c>
      <c r="B14" t="n">
        <v>0.5324088242380088</v>
      </c>
    </row>
    <row r="15">
      <c r="A15" t="n">
        <v>4.687970897499579</v>
      </c>
      <c r="B15" t="n">
        <v>0.5064255181164659</v>
      </c>
    </row>
    <row r="16">
      <c r="A16" t="n">
        <v>-1.995892832863156</v>
      </c>
      <c r="B16" t="n">
        <v>0.4757724955207173</v>
      </c>
    </row>
    <row r="17">
      <c r="A17" t="n">
        <v>-7.552501439420489</v>
      </c>
      <c r="B17" t="n">
        <v>0.4465938641732571</v>
      </c>
    </row>
    <row r="18">
      <c r="A18" t="n">
        <v>-13.292277969384</v>
      </c>
      <c r="B18" t="n">
        <v>0.4126395088574252</v>
      </c>
    </row>
    <row r="19">
      <c r="A19" t="n">
        <v>-18.5653563619728</v>
      </c>
      <c r="B19" t="n">
        <v>0.3771650199921109</v>
      </c>
    </row>
    <row r="20">
      <c r="A20" t="n">
        <v>-23.47830258708299</v>
      </c>
      <c r="B20" t="n">
        <v>0.3403011022988709</v>
      </c>
    </row>
    <row r="21">
      <c r="A21" t="n">
        <v>-28.45752764712851</v>
      </c>
      <c r="B21" t="n">
        <v>0.298299142887578</v>
      </c>
    </row>
    <row r="22">
      <c r="A22" t="n">
        <v>-32.62527221758869</v>
      </c>
      <c r="B22" t="n">
        <v>0.258899986942319</v>
      </c>
    </row>
    <row r="23">
      <c r="A23" t="n">
        <v>-36.80383031605718</v>
      </c>
      <c r="B23" t="n">
        <v>0.214489094756268</v>
      </c>
    </row>
    <row r="24">
      <c r="A24" t="n">
        <v>-40.64743877145639</v>
      </c>
      <c r="B24" t="n">
        <v>0.169226609170404</v>
      </c>
    </row>
    <row r="25">
      <c r="A25" t="n">
        <v>-44.46995962121578</v>
      </c>
      <c r="B25" t="n">
        <v>0.118989411474663</v>
      </c>
    </row>
    <row r="26">
      <c r="A26" t="n">
        <v>-47.62802472954839</v>
      </c>
      <c r="B26" t="n">
        <v>0.0723176875099919</v>
      </c>
    </row>
    <row r="27">
      <c r="A27" t="n">
        <v>-50.49709155872908</v>
      </c>
      <c r="B27" t="n">
        <v>0.02552027508410754</v>
      </c>
    </row>
    <row r="28">
      <c r="A28" t="n">
        <v>-53.39923650419821</v>
      </c>
      <c r="B28" t="n">
        <v>-0.0257862358358715</v>
      </c>
    </row>
    <row r="29">
      <c r="A29" t="n">
        <v>-55.86150870830419</v>
      </c>
      <c r="B29" t="n">
        <v>-0.07276879668297857</v>
      </c>
    </row>
    <row r="30">
      <c r="A30" t="n">
        <v>-58.48031960357817</v>
      </c>
      <c r="B30" t="n">
        <v>-0.123468693054899</v>
      </c>
    </row>
    <row r="31">
      <c r="A31" t="n">
        <v>-61.07152044774708</v>
      </c>
      <c r="B31" t="n">
        <v>-0.173572509249103</v>
      </c>
    </row>
    <row r="32">
      <c r="A32" t="n">
        <v>-63.82095189562941</v>
      </c>
      <c r="B32" t="n">
        <v>-0.2268493872170069</v>
      </c>
    </row>
    <row r="33">
      <c r="A33" t="n">
        <v>-66.34499116788268</v>
      </c>
      <c r="B33" t="n">
        <v>-0.274760027227996</v>
      </c>
    </row>
    <row r="34">
      <c r="A34" t="n">
        <v>-69.08191717521117</v>
      </c>
      <c r="B34" t="n">
        <v>-0.3250342971338229</v>
      </c>
    </row>
    <row r="35">
      <c r="A35" t="n">
        <v>-71.81749455659762</v>
      </c>
      <c r="B35" t="n">
        <v>-0.373241918839636</v>
      </c>
    </row>
    <row r="36">
      <c r="A36" t="n">
        <v>-74.8768402459699</v>
      </c>
      <c r="B36" t="n">
        <v>-0.4225381111554941</v>
      </c>
    </row>
    <row r="37">
      <c r="A37" t="n">
        <v>-77.9607309274881</v>
      </c>
      <c r="B37" t="n">
        <v>-0.468820305863264</v>
      </c>
    </row>
    <row r="38">
      <c r="A38" t="n">
        <v>-81.41904921147093</v>
      </c>
      <c r="B38" t="n">
        <v>-0.517588450216996</v>
      </c>
    </row>
    <row r="39">
      <c r="A39" t="n">
        <v>-84.92057256654371</v>
      </c>
      <c r="B39" t="n">
        <v>-0.5639987967913382</v>
      </c>
    </row>
    <row r="40">
      <c r="A40" t="n">
        <v>-88.59869235861386</v>
      </c>
      <c r="B40" t="n">
        <v>-0.6107526027121429</v>
      </c>
    </row>
    <row r="41">
      <c r="A41" t="n">
        <v>-92.26987285720033</v>
      </c>
      <c r="B41" t="n">
        <v>-0.6561691294945539</v>
      </c>
    </row>
    <row r="42">
      <c r="A42" t="n">
        <v>-93.74865346292668</v>
      </c>
      <c r="B42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