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E2" t="inlineStr">
        <is>
          <t>Bm_max</t>
        </is>
      </c>
    </row>
    <row r="3">
      <c r="A3" t="n">
        <v>102.52489808219</v>
      </c>
      <c r="B3" t="n">
        <v>0.8449458472485661</v>
      </c>
      <c r="E3" t="n">
        <v>0.8496874465582975</v>
      </c>
    </row>
    <row r="4">
      <c r="A4" t="n">
        <v>95.73907823060648</v>
      </c>
      <c r="B4" t="n">
        <v>0.8379409626315826</v>
      </c>
      <c r="E4" t="inlineStr">
        <is>
          <t>Bm_min</t>
        </is>
      </c>
    </row>
    <row r="5">
      <c r="A5" t="n">
        <v>88.69277740842779</v>
      </c>
      <c r="B5" t="n">
        <v>0.8300324799081847</v>
      </c>
      <c r="E5" t="n">
        <v>-0.8496874465582975</v>
      </c>
    </row>
    <row r="6">
      <c r="A6" t="n">
        <v>81.90629550410863</v>
      </c>
      <c r="B6" t="n">
        <v>0.8214369467400191</v>
      </c>
    </row>
    <row r="7">
      <c r="A7" t="n">
        <v>75.6465378518224</v>
      </c>
      <c r="B7" t="n">
        <v>0.812902972802714</v>
      </c>
      <c r="E7" t="inlineStr">
        <is>
          <t>Data Count</t>
        </is>
      </c>
    </row>
    <row r="8">
      <c r="A8" t="n">
        <v>69.26032812711263</v>
      </c>
      <c r="B8" t="n">
        <v>0.8032890838109047</v>
      </c>
      <c r="E8" t="n">
        <v>51</v>
      </c>
    </row>
    <row r="9">
      <c r="A9" t="n">
        <v>62.72584311018895</v>
      </c>
      <c r="B9" t="n">
        <v>0.7925697612778491</v>
      </c>
    </row>
    <row r="10">
      <c r="A10" t="n">
        <v>56.12998335266482</v>
      </c>
      <c r="B10" t="n">
        <v>0.7807829443295657</v>
      </c>
    </row>
    <row r="11">
      <c r="A11" t="n">
        <v>49.73695693682951</v>
      </c>
      <c r="B11" t="n">
        <v>0.7679023606798825</v>
      </c>
    </row>
    <row r="12">
      <c r="A12" t="n">
        <v>43.43992816759861</v>
      </c>
      <c r="B12" t="n">
        <v>0.754058614233171</v>
      </c>
    </row>
    <row r="13">
      <c r="A13" t="n">
        <v>36.31697635096643</v>
      </c>
      <c r="B13" t="n">
        <v>0.7366386766860268</v>
      </c>
    </row>
    <row r="14">
      <c r="A14" t="n">
        <v>30.48463504043289</v>
      </c>
      <c r="B14" t="n">
        <v>0.7205655478301807</v>
      </c>
    </row>
    <row r="15">
      <c r="A15" t="n">
        <v>23.98702881290722</v>
      </c>
      <c r="B15" t="n">
        <v>0.7005793840725068</v>
      </c>
    </row>
    <row r="16">
      <c r="A16" t="n">
        <v>17.88123520226318</v>
      </c>
      <c r="B16" t="n">
        <v>0.6793790465934216</v>
      </c>
    </row>
    <row r="17">
      <c r="A17" t="n">
        <v>12.103206736488</v>
      </c>
      <c r="B17" t="n">
        <v>0.6568362713416179</v>
      </c>
    </row>
    <row r="18">
      <c r="A18" t="n">
        <v>5.935082086848343</v>
      </c>
      <c r="B18" t="n">
        <v>0.629611656023623</v>
      </c>
    </row>
    <row r="19">
      <c r="A19" t="n">
        <v>0.8275659190035256</v>
      </c>
      <c r="B19" t="n">
        <v>0.6045446358785217</v>
      </c>
    </row>
    <row r="20">
      <c r="A20" t="n">
        <v>-4.615635506060748</v>
      </c>
      <c r="B20" t="n">
        <v>0.574580062682381</v>
      </c>
    </row>
    <row r="21">
      <c r="A21" t="n">
        <v>-10.33819866490892</v>
      </c>
      <c r="B21" t="n">
        <v>0.5391507168057832</v>
      </c>
    </row>
    <row r="22">
      <c r="A22" t="n">
        <v>-15.07089490274218</v>
      </c>
      <c r="B22" t="n">
        <v>0.5063007633788732</v>
      </c>
    </row>
    <row r="23">
      <c r="A23" t="n">
        <v>-20.06431731588708</v>
      </c>
      <c r="B23" t="n">
        <v>0.4679028357042542</v>
      </c>
    </row>
    <row r="24">
      <c r="A24" t="n">
        <v>-24.24981470783932</v>
      </c>
      <c r="B24" t="n">
        <v>0.432570854624663</v>
      </c>
    </row>
    <row r="25">
      <c r="A25" t="n">
        <v>-28.67460738285995</v>
      </c>
      <c r="B25" t="n">
        <v>0.3915560476539919</v>
      </c>
    </row>
    <row r="26">
      <c r="A26" t="n">
        <v>-32.794953881574</v>
      </c>
      <c r="B26" t="n">
        <v>0.3493992172145419</v>
      </c>
    </row>
    <row r="27">
      <c r="A27" t="n">
        <v>-36.65611899469192</v>
      </c>
      <c r="B27" t="n">
        <v>0.306056222339731</v>
      </c>
    </row>
    <row r="28">
      <c r="A28" t="n">
        <v>-40.2109498551844</v>
      </c>
      <c r="B28" t="n">
        <v>0.261863400508815</v>
      </c>
    </row>
    <row r="29">
      <c r="A29" t="n">
        <v>-43.5600539583305</v>
      </c>
      <c r="B29" t="n">
        <v>0.216841115673987</v>
      </c>
    </row>
    <row r="30">
      <c r="A30" t="n">
        <v>-46.63457781966898</v>
      </c>
      <c r="B30" t="n">
        <v>0.1711874730344279</v>
      </c>
    </row>
    <row r="31">
      <c r="A31" t="n">
        <v>-49.48005595509909</v>
      </c>
      <c r="B31" t="n">
        <v>0.124951766414087</v>
      </c>
    </row>
    <row r="32">
      <c r="A32" t="n">
        <v>-52.1124021507373</v>
      </c>
      <c r="B32" t="n">
        <v>0.07844427643055613</v>
      </c>
    </row>
    <row r="33">
      <c r="A33" t="n">
        <v>-54.55385647439188</v>
      </c>
      <c r="B33" t="n">
        <v>0.03152130971789313</v>
      </c>
    </row>
    <row r="34">
      <c r="A34" t="n">
        <v>-57.09761020587131</v>
      </c>
      <c r="B34" t="n">
        <v>-0.0206349854832652</v>
      </c>
    </row>
    <row r="35">
      <c r="A35" t="n">
        <v>-59.32404451341501</v>
      </c>
      <c r="B35" t="n">
        <v>-0.06750771635563027</v>
      </c>
    </row>
    <row r="36">
      <c r="A36" t="n">
        <v>-61.7477460155776</v>
      </c>
      <c r="B36" t="n">
        <v>-0.119418166348158</v>
      </c>
    </row>
    <row r="37">
      <c r="A37" t="n">
        <v>-63.8764172025564</v>
      </c>
      <c r="B37" t="n">
        <v>-0.1657469410155731</v>
      </c>
    </row>
    <row r="38">
      <c r="A38" t="n">
        <v>-66.20841214065746</v>
      </c>
      <c r="B38" t="n">
        <v>-0.216633240339686</v>
      </c>
    </row>
    <row r="39">
      <c r="A39" t="n">
        <v>-68.34328700696989</v>
      </c>
      <c r="B39" t="n">
        <v>-0.261752225808067</v>
      </c>
    </row>
    <row r="40">
      <c r="A40" t="n">
        <v>-70.72397960181597</v>
      </c>
      <c r="B40" t="n">
        <v>-0.3108755753619418</v>
      </c>
    </row>
    <row r="41">
      <c r="A41" t="n">
        <v>-73.43734143586563</v>
      </c>
      <c r="B41" t="n">
        <v>-0.3635418167167402</v>
      </c>
    </row>
    <row r="42">
      <c r="A42" t="n">
        <v>-75.99379677167209</v>
      </c>
      <c r="B42" t="n">
        <v>-0.409998990914373</v>
      </c>
    </row>
    <row r="43">
      <c r="A43" t="n">
        <v>-78.65323808851019</v>
      </c>
      <c r="B43" t="n">
        <v>-0.4549169167370521</v>
      </c>
    </row>
    <row r="44">
      <c r="A44" t="n">
        <v>-81.60596876704319</v>
      </c>
      <c r="B44" t="n">
        <v>-0.5023951570819187</v>
      </c>
    </row>
    <row r="45">
      <c r="A45" t="n">
        <v>-84.61298776986277</v>
      </c>
      <c r="B45" t="n">
        <v>-0.5474536774001468</v>
      </c>
    </row>
    <row r="46">
      <c r="A46" t="n">
        <v>-87.99330643345006</v>
      </c>
      <c r="B46" t="n">
        <v>-0.5938903078145725</v>
      </c>
    </row>
    <row r="47">
      <c r="A47" t="n">
        <v>-91.61208668406881</v>
      </c>
      <c r="B47" t="n">
        <v>-0.640452453008861</v>
      </c>
    </row>
    <row r="48">
      <c r="A48" t="n">
        <v>-95.28772990849993</v>
      </c>
      <c r="B48" t="n">
        <v>-0.6829734179571163</v>
      </c>
    </row>
    <row r="49">
      <c r="A49" t="n">
        <v>-98.96261299830911</v>
      </c>
      <c r="B49" t="n">
        <v>-0.723844777921017</v>
      </c>
    </row>
    <row r="50">
      <c r="A50" t="n">
        <v>-102.948096902815</v>
      </c>
      <c r="B50" t="n">
        <v>-0.766280702553195</v>
      </c>
    </row>
    <row r="51">
      <c r="A51" t="n">
        <v>-107.064569167004</v>
      </c>
      <c r="B51" t="n">
        <v>-0.8087254208287719</v>
      </c>
    </row>
    <row r="52">
      <c r="A52" t="n">
        <v>-108.920450106608</v>
      </c>
      <c r="B52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