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(0.8T)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'Data'!$A$2:$A$48</f>
            </numRef>
          </xVal>
          <yVal>
            <numRef>
              <f>'Data'!$B$2:$B$48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103.319385884905</v>
      </c>
      <c r="B2" t="n">
        <v>0.7996719971812181</v>
      </c>
      <c r="E2" t="inlineStr">
        <is>
          <t>Bm_max</t>
        </is>
      </c>
    </row>
    <row r="3">
      <c r="A3" t="n">
        <v>96.16195828509939</v>
      </c>
      <c r="B3" t="n">
        <v>0.79369873451245</v>
      </c>
      <c r="E3" t="n">
        <v>0.7996719971812181</v>
      </c>
    </row>
    <row r="4">
      <c r="A4" t="n">
        <v>89.310472610372</v>
      </c>
      <c r="B4" t="n">
        <v>0.786221484323941</v>
      </c>
      <c r="E4" t="inlineStr">
        <is>
          <t>Bm_min</t>
        </is>
      </c>
    </row>
    <row r="5">
      <c r="A5" t="n">
        <v>82.6467647077254</v>
      </c>
      <c r="B5" t="n">
        <v>0.7780996536264659</v>
      </c>
      <c r="E5" t="n">
        <v>-0.7996719971812181</v>
      </c>
    </row>
    <row r="6">
      <c r="A6" t="n">
        <v>76.17326210385539</v>
      </c>
      <c r="B6" t="n">
        <v>0.7693875776620251</v>
      </c>
    </row>
    <row r="7">
      <c r="A7" t="n">
        <v>69.34249622769268</v>
      </c>
      <c r="B7" t="n">
        <v>0.7593296967056011</v>
      </c>
      <c r="E7" t="inlineStr">
        <is>
          <t>Data Count</t>
        </is>
      </c>
    </row>
    <row r="8">
      <c r="A8" t="n">
        <v>62.26083688535982</v>
      </c>
      <c r="B8" t="n">
        <v>0.7478470763096879</v>
      </c>
      <c r="E8" t="n">
        <v>47</v>
      </c>
    </row>
    <row r="9">
      <c r="A9" t="n">
        <v>56.10646822032919</v>
      </c>
      <c r="B9" t="n">
        <v>0.7369494150807011</v>
      </c>
    </row>
    <row r="10">
      <c r="A10" t="n">
        <v>48.99911142368178</v>
      </c>
      <c r="B10" t="n">
        <v>0.7229533668599119</v>
      </c>
    </row>
    <row r="11">
      <c r="A11" t="n">
        <v>41.99542718127272</v>
      </c>
      <c r="B11" t="n">
        <v>0.7075567784907847</v>
      </c>
    </row>
    <row r="12">
      <c r="A12" t="n">
        <v>36.13640759755771</v>
      </c>
      <c r="B12" t="n">
        <v>0.6933605692203053</v>
      </c>
    </row>
    <row r="13">
      <c r="A13" t="n">
        <v>29.59893108308978</v>
      </c>
      <c r="B13" t="n">
        <v>0.675638982198819</v>
      </c>
    </row>
    <row r="14">
      <c r="A14" t="n">
        <v>22.43851198573939</v>
      </c>
      <c r="B14" t="n">
        <v>0.6538411736003741</v>
      </c>
    </row>
    <row r="15">
      <c r="A15" t="n">
        <v>16.54079909772252</v>
      </c>
      <c r="B15" t="n">
        <v>0.633437562612905</v>
      </c>
    </row>
    <row r="16">
      <c r="A16" t="n">
        <v>10.18286147685301</v>
      </c>
      <c r="B16" t="n">
        <v>0.6086984407477938</v>
      </c>
    </row>
    <row r="17">
      <c r="A17" t="n">
        <v>4.25704812829758</v>
      </c>
      <c r="B17" t="n">
        <v>0.5825270928824159</v>
      </c>
    </row>
    <row r="18">
      <c r="A18" t="n">
        <v>-1.334845436998947</v>
      </c>
      <c r="B18" t="n">
        <v>0.5549658553371969</v>
      </c>
    </row>
    <row r="19">
      <c r="A19" t="n">
        <v>-7.189868183831095</v>
      </c>
      <c r="B19" t="n">
        <v>0.5224084674026601</v>
      </c>
    </row>
    <row r="20">
      <c r="A20" t="n">
        <v>-12.62701305239178</v>
      </c>
      <c r="B20" t="n">
        <v>0.4881073326685082</v>
      </c>
    </row>
    <row r="21">
      <c r="A21" t="n">
        <v>-17.6685936719048</v>
      </c>
      <c r="B21" t="n">
        <v>0.452439640257026</v>
      </c>
    </row>
    <row r="22">
      <c r="A22" t="n">
        <v>-22.40366839549041</v>
      </c>
      <c r="B22" t="n">
        <v>0.4153600874746499</v>
      </c>
    </row>
    <row r="23">
      <c r="A23" t="n">
        <v>-26.83625858050353</v>
      </c>
      <c r="B23" t="n">
        <v>0.3770381750218061</v>
      </c>
    </row>
    <row r="24">
      <c r="A24" t="n">
        <v>-31.41479461292119</v>
      </c>
      <c r="B24" t="n">
        <v>0.333099979557243</v>
      </c>
    </row>
    <row r="25">
      <c r="A25" t="n">
        <v>-35.23768326975569</v>
      </c>
      <c r="B25" t="n">
        <v>0.2923858308472739</v>
      </c>
    </row>
    <row r="26">
      <c r="A26" t="n">
        <v>-39.1639011942253</v>
      </c>
      <c r="B26" t="n">
        <v>0.2461483909541259</v>
      </c>
    </row>
    <row r="27">
      <c r="A27" t="n">
        <v>-42.8016112489764</v>
      </c>
      <c r="B27" t="n">
        <v>0.1990724663171261</v>
      </c>
    </row>
    <row r="28">
      <c r="A28" t="n">
        <v>-45.79632097501563</v>
      </c>
      <c r="B28" t="n">
        <v>0.156067543126145</v>
      </c>
    </row>
    <row r="29">
      <c r="A29" t="n">
        <v>-48.89592927887692</v>
      </c>
      <c r="B29" t="n">
        <v>0.1076021255556559</v>
      </c>
    </row>
    <row r="30">
      <c r="A30" t="n">
        <v>-51.69609358265311</v>
      </c>
      <c r="B30" t="n">
        <v>0.05882407875590148</v>
      </c>
    </row>
    <row r="31">
      <c r="A31" t="n">
        <v>-54.28224320965708</v>
      </c>
      <c r="B31" t="n">
        <v>0.009820649280647686</v>
      </c>
    </row>
    <row r="32">
      <c r="A32" t="n">
        <v>-56.75062101121001</v>
      </c>
      <c r="B32" t="n">
        <v>-0.03926718094587352</v>
      </c>
    </row>
    <row r="33">
      <c r="A33" t="n">
        <v>-59.34277815377412</v>
      </c>
      <c r="B33" t="n">
        <v>-0.09308570135513441</v>
      </c>
    </row>
    <row r="34">
      <c r="A34" t="n">
        <v>-61.68502264903508</v>
      </c>
      <c r="B34" t="n">
        <v>-0.141618734268697</v>
      </c>
    </row>
    <row r="35">
      <c r="A35" t="n">
        <v>-63.96321967228301</v>
      </c>
      <c r="B35" t="n">
        <v>-0.1895936794276319</v>
      </c>
    </row>
    <row r="36">
      <c r="A36" t="n">
        <v>-66.47593048662276</v>
      </c>
      <c r="B36" t="n">
        <v>-0.241593176893014</v>
      </c>
    </row>
    <row r="37">
      <c r="A37" t="n">
        <v>-68.97679791314398</v>
      </c>
      <c r="B37" t="n">
        <v>-0.2924700452451601</v>
      </c>
    </row>
    <row r="38">
      <c r="A38" t="n">
        <v>-71.50483402228022</v>
      </c>
      <c r="B38" t="n">
        <v>-0.3420214036067649</v>
      </c>
    </row>
    <row r="39">
      <c r="A39" t="n">
        <v>-74.14267280357333</v>
      </c>
      <c r="B39" t="n">
        <v>-0.3900302419734398</v>
      </c>
    </row>
    <row r="40">
      <c r="A40" t="n">
        <v>-76.89198164909737</v>
      </c>
      <c r="B40" t="n">
        <v>-0.4361715356343469</v>
      </c>
    </row>
    <row r="41">
      <c r="A41" t="n">
        <v>-79.9007170849341</v>
      </c>
      <c r="B41" t="n">
        <v>-0.4843002924024618</v>
      </c>
    </row>
    <row r="42">
      <c r="A42" t="n">
        <v>-83.20722912878207</v>
      </c>
      <c r="B42" t="n">
        <v>-0.5334251014760267</v>
      </c>
    </row>
    <row r="43">
      <c r="A43" t="n">
        <v>-86.55211571080021</v>
      </c>
      <c r="B43" t="n">
        <v>-0.579261555479043</v>
      </c>
    </row>
    <row r="44">
      <c r="A44" t="n">
        <v>-90.04875949200982</v>
      </c>
      <c r="B44" t="n">
        <v>-0.6243904053773572</v>
      </c>
    </row>
    <row r="45">
      <c r="A45" t="n">
        <v>-93.9630604672457</v>
      </c>
      <c r="B45" t="n">
        <v>-0.6703609771641241</v>
      </c>
    </row>
    <row r="46">
      <c r="A46" t="n">
        <v>-97.68100150531478</v>
      </c>
      <c r="B46" t="n">
        <v>-0.712140242979223</v>
      </c>
    </row>
    <row r="47">
      <c r="A47" t="n">
        <v>-101.727247138629</v>
      </c>
      <c r="B47" t="n">
        <v>-0.7577643359356749</v>
      </c>
    </row>
    <row r="48">
      <c r="A48" t="n">
        <v>-103.319385884905</v>
      </c>
      <c r="B48" t="n">
        <v>-0.7996719971812181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2025-07-14T07:29:32Z</dcterms:created>
  <dcterms:modified xmlns:dcterms="http://purl.org/dc/terms/" xmlns:xsi="http://www.w3.org/2001/XMLSchema-instance" xsi:type="dcterms:W3CDTF">2025-07-14T07:29:32Z</dcterms:modified>
</cp:coreProperties>
</file>