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0.9524993898252498</v>
      </c>
      <c r="E2" t="inlineStr">
        <is>
          <t>Bm_max</t>
        </is>
      </c>
    </row>
    <row r="3">
      <c r="A3" t="n">
        <v>115.605785065271</v>
      </c>
      <c r="B3" t="n">
        <v>0.9482430228563179</v>
      </c>
      <c r="E3" t="n">
        <v>0.9524993898252498</v>
      </c>
    </row>
    <row r="4">
      <c r="A4" t="n">
        <v>109.267782587873</v>
      </c>
      <c r="B4" t="n">
        <v>0.9426624097454843</v>
      </c>
      <c r="E4" t="inlineStr">
        <is>
          <t>Bm_min</t>
        </is>
      </c>
    </row>
    <row r="5">
      <c r="A5" t="n">
        <v>102.331921970114</v>
      </c>
      <c r="B5" t="n">
        <v>0.9358419078236757</v>
      </c>
      <c r="E5" t="n">
        <v>-0.9524993898252498</v>
      </c>
    </row>
    <row r="6">
      <c r="A6" t="n">
        <v>95.68402977169799</v>
      </c>
      <c r="B6" t="n">
        <v>0.928651887271147</v>
      </c>
    </row>
    <row r="7">
      <c r="A7" t="n">
        <v>89.66886382436176</v>
      </c>
      <c r="B7" t="n">
        <v>0.921727254992791</v>
      </c>
      <c r="E7" t="inlineStr">
        <is>
          <t>Data Count</t>
        </is>
      </c>
    </row>
    <row r="8">
      <c r="A8" t="n">
        <v>83.50951750358138</v>
      </c>
      <c r="B8" t="n">
        <v>0.9138721733218867</v>
      </c>
      <c r="E8" t="n">
        <v>58</v>
      </c>
    </row>
    <row r="9">
      <c r="A9" t="n">
        <v>75.92808190758539</v>
      </c>
      <c r="B9" t="n">
        <v>0.9033551336581329</v>
      </c>
    </row>
    <row r="10">
      <c r="A10" t="n">
        <v>69.5526366699404</v>
      </c>
      <c r="B10" t="n">
        <v>0.8936803879877149</v>
      </c>
    </row>
    <row r="11">
      <c r="A11" t="n">
        <v>63.29385983652127</v>
      </c>
      <c r="B11" t="n">
        <v>0.8830958859770137</v>
      </c>
    </row>
    <row r="12">
      <c r="A12" t="n">
        <v>57.03939860611668</v>
      </c>
      <c r="B12" t="n">
        <v>0.8717586979968031</v>
      </c>
    </row>
    <row r="13">
      <c r="A13" t="n">
        <v>51.07790797127534</v>
      </c>
      <c r="B13" t="n">
        <v>0.8595266675374855</v>
      </c>
    </row>
    <row r="14">
      <c r="A14" t="n">
        <v>44.159285245104</v>
      </c>
      <c r="B14" t="n">
        <v>0.8438253101383988</v>
      </c>
    </row>
    <row r="15">
      <c r="A15" t="n">
        <v>38.61116072174588</v>
      </c>
      <c r="B15" t="n">
        <v>0.829931952321575</v>
      </c>
    </row>
    <row r="16">
      <c r="A16" t="n">
        <v>32.3163387949657</v>
      </c>
      <c r="B16" t="n">
        <v>0.8121896174599299</v>
      </c>
    </row>
    <row r="17">
      <c r="A17" t="n">
        <v>25.41980901377288</v>
      </c>
      <c r="B17" t="n">
        <v>0.7901315935708468</v>
      </c>
    </row>
    <row r="18">
      <c r="A18" t="n">
        <v>19.82879818545661</v>
      </c>
      <c r="B18" t="n">
        <v>0.7701283795968219</v>
      </c>
    </row>
    <row r="19">
      <c r="A19" t="n">
        <v>13.79286339861233</v>
      </c>
      <c r="B19" t="n">
        <v>0.745496779906168</v>
      </c>
    </row>
    <row r="20">
      <c r="A20" t="n">
        <v>8.137412770736432</v>
      </c>
      <c r="B20" t="n">
        <v>0.7194943269063718</v>
      </c>
    </row>
    <row r="21">
      <c r="A21" t="n">
        <v>2.816225212722777</v>
      </c>
      <c r="B21" t="n">
        <v>0.6923103692375369</v>
      </c>
    </row>
    <row r="22">
      <c r="A22" t="n">
        <v>-2.90199782263911</v>
      </c>
      <c r="B22" t="n">
        <v>0.6596970549758241</v>
      </c>
    </row>
    <row r="23">
      <c r="A23" t="n">
        <v>-7.601566903240524</v>
      </c>
      <c r="B23" t="n">
        <v>0.6298800678814229</v>
      </c>
    </row>
    <row r="24">
      <c r="A24" t="n">
        <v>-12.60857365769279</v>
      </c>
      <c r="B24" t="n">
        <v>0.5944791785389929</v>
      </c>
    </row>
    <row r="25">
      <c r="A25" t="n">
        <v>-17.32037845365966</v>
      </c>
      <c r="B25" t="n">
        <v>0.5577222670076949</v>
      </c>
    </row>
    <row r="26">
      <c r="A26" t="n">
        <v>-21.78003923940099</v>
      </c>
      <c r="B26" t="n">
        <v>0.5197044092922969</v>
      </c>
    </row>
    <row r="27">
      <c r="A27" t="n">
        <v>-26.05089239325118</v>
      </c>
      <c r="B27" t="n">
        <v>0.4805216202459049</v>
      </c>
    </row>
    <row r="28">
      <c r="A28" t="n">
        <v>-30.04235929284568</v>
      </c>
      <c r="B28" t="n">
        <v>0.44023560780938</v>
      </c>
    </row>
    <row r="29">
      <c r="A29" t="n">
        <v>-33.78749353400151</v>
      </c>
      <c r="B29" t="n">
        <v>0.3989246502799698</v>
      </c>
    </row>
    <row r="30">
      <c r="A30" t="n">
        <v>-37.33406099553959</v>
      </c>
      <c r="B30" t="n">
        <v>0.3566915580732179</v>
      </c>
    </row>
    <row r="31">
      <c r="A31" t="n">
        <v>-40.69339013537378</v>
      </c>
      <c r="B31" t="n">
        <v>0.3136525392947239</v>
      </c>
    </row>
    <row r="32">
      <c r="A32" t="n">
        <v>-44.25118797293891</v>
      </c>
      <c r="B32" t="n">
        <v>0.264391049519345</v>
      </c>
    </row>
    <row r="33">
      <c r="A33" t="n">
        <v>-47.12922929475231</v>
      </c>
      <c r="B33" t="n">
        <v>0.2198826693567021</v>
      </c>
    </row>
    <row r="34">
      <c r="A34" t="n">
        <v>-49.80608014647907</v>
      </c>
      <c r="B34" t="n">
        <v>0.174866121038038</v>
      </c>
    </row>
    <row r="35">
      <c r="A35" t="n">
        <v>-52.33995212787372</v>
      </c>
      <c r="B35" t="n">
        <v>0.129420806944206</v>
      </c>
    </row>
    <row r="36">
      <c r="A36" t="n">
        <v>-54.96386328125585</v>
      </c>
      <c r="B36" t="n">
        <v>0.07789707469510165</v>
      </c>
    </row>
    <row r="37">
      <c r="A37" t="n">
        <v>-57.17754694352909</v>
      </c>
      <c r="B37" t="n">
        <v>0.0318927615786021</v>
      </c>
    </row>
    <row r="38">
      <c r="A38" t="n">
        <v>-59.2927073506155</v>
      </c>
      <c r="B38" t="n">
        <v>-0.0141916076464145</v>
      </c>
    </row>
    <row r="39">
      <c r="A39" t="n">
        <v>-61.6330392490858</v>
      </c>
      <c r="B39" t="n">
        <v>-0.06618743469558082</v>
      </c>
    </row>
    <row r="40">
      <c r="A40" t="n">
        <v>-63.6315067314747</v>
      </c>
      <c r="B40" t="n">
        <v>-0.112221951409206</v>
      </c>
    </row>
    <row r="41">
      <c r="A41" t="n">
        <v>-65.8755957786239</v>
      </c>
      <c r="B41" t="n">
        <v>-0.163711133182191</v>
      </c>
    </row>
    <row r="42">
      <c r="A42" t="n">
        <v>-67.86074864489377</v>
      </c>
      <c r="B42" t="n">
        <v>-0.2092128614763539</v>
      </c>
    </row>
    <row r="43">
      <c r="A43" t="n">
        <v>-70.11047740052797</v>
      </c>
      <c r="B43" t="n">
        <v>-0.2599587817294279</v>
      </c>
    </row>
    <row r="44">
      <c r="A44" t="n">
        <v>-72.1670584007848</v>
      </c>
      <c r="B44" t="n">
        <v>-0.304427185923584</v>
      </c>
    </row>
    <row r="45">
      <c r="A45" t="n">
        <v>-74.59630152954557</v>
      </c>
      <c r="B45" t="n">
        <v>-0.3535813475183769</v>
      </c>
    </row>
    <row r="46">
      <c r="A46" t="n">
        <v>-77.0782391519344</v>
      </c>
      <c r="B46" t="n">
        <v>-0.4019149357246489</v>
      </c>
    </row>
    <row r="47">
      <c r="A47" t="n">
        <v>-79.67017561025348</v>
      </c>
      <c r="B47" t="n">
        <v>-0.4489460624993958</v>
      </c>
    </row>
    <row r="48">
      <c r="A48" t="n">
        <v>-82.33285362935248</v>
      </c>
      <c r="B48" t="n">
        <v>-0.4948554062052641</v>
      </c>
    </row>
    <row r="49">
      <c r="A49" t="n">
        <v>-85.41532212351362</v>
      </c>
      <c r="B49" t="n">
        <v>-0.5440713907209519</v>
      </c>
    </row>
    <row r="50">
      <c r="A50" t="n">
        <v>-88.31145955342245</v>
      </c>
      <c r="B50" t="n">
        <v>-0.5865913083631987</v>
      </c>
    </row>
    <row r="51">
      <c r="A51" t="n">
        <v>-91.62415075613239</v>
      </c>
      <c r="B51" t="n">
        <v>-0.6319189855800488</v>
      </c>
    </row>
    <row r="52">
      <c r="A52" t="n">
        <v>-95.1220941223408</v>
      </c>
      <c r="B52" t="n">
        <v>-0.6748647329999279</v>
      </c>
    </row>
    <row r="53">
      <c r="A53" t="n">
        <v>-98.95609055284385</v>
      </c>
      <c r="B53" t="n">
        <v>-0.719206333594231</v>
      </c>
    </row>
    <row r="54">
      <c r="A54" t="n">
        <v>-102.780303315148</v>
      </c>
      <c r="B54" t="n">
        <v>-0.76016813085451</v>
      </c>
    </row>
    <row r="55">
      <c r="A55" t="n">
        <v>-106.981837095576</v>
      </c>
      <c r="B55" t="n">
        <v>-0.800921335879026</v>
      </c>
    </row>
    <row r="56">
      <c r="A56" t="n">
        <v>-111.185749361755</v>
      </c>
      <c r="B56" t="n">
        <v>-0.8401141007946732</v>
      </c>
    </row>
    <row r="57">
      <c r="A57" t="n">
        <v>-115.603700825179</v>
      </c>
      <c r="B57" t="n">
        <v>-0.8783428326429989</v>
      </c>
    </row>
    <row r="58">
      <c r="A58" t="n">
        <v>-119.995292781552</v>
      </c>
      <c r="B58" t="n">
        <v>-0.915819617412976</v>
      </c>
    </row>
    <row r="59">
      <c r="A59" t="n">
        <v>-122.225478721262</v>
      </c>
      <c r="B59" t="n">
        <v>-0.9524993898252498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