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0.9994710840339339</v>
      </c>
      <c r="E2" t="inlineStr">
        <is>
          <t>Bm_max</t>
        </is>
      </c>
    </row>
    <row r="3">
      <c r="A3" t="n">
        <v>122.922301485299</v>
      </c>
      <c r="B3" t="n">
        <v>0.9954610600235174</v>
      </c>
      <c r="E3" t="n">
        <v>0.9994710840339339</v>
      </c>
    </row>
    <row r="4">
      <c r="A4" t="n">
        <v>116.962944131494</v>
      </c>
      <c r="B4" t="n">
        <v>0.9906948244239522</v>
      </c>
      <c r="E4" t="inlineStr">
        <is>
          <t>Bm_min</t>
        </is>
      </c>
    </row>
    <row r="5">
      <c r="A5" t="n">
        <v>109.612908226687</v>
      </c>
      <c r="B5" t="n">
        <v>0.9840736619197759</v>
      </c>
      <c r="E5" t="n">
        <v>-0.9994710840339339</v>
      </c>
    </row>
    <row r="6">
      <c r="A6" t="n">
        <v>103.680719555496</v>
      </c>
      <c r="B6" t="n">
        <v>0.978282091748757</v>
      </c>
    </row>
    <row r="7">
      <c r="A7" t="n">
        <v>97.32368919207873</v>
      </c>
      <c r="B7" t="n">
        <v>0.9714931508221123</v>
      </c>
      <c r="E7" t="inlineStr">
        <is>
          <t>Data Count</t>
        </is>
      </c>
    </row>
    <row r="8">
      <c r="A8" t="n">
        <v>90.57133978432989</v>
      </c>
      <c r="B8" t="n">
        <v>0.9637891204940902</v>
      </c>
      <c r="E8" t="n">
        <v>62</v>
      </c>
    </row>
    <row r="9">
      <c r="A9" t="n">
        <v>83.73326680760826</v>
      </c>
      <c r="B9" t="n">
        <v>0.9551478828544691</v>
      </c>
    </row>
    <row r="10">
      <c r="A10" t="n">
        <v>78.27898212934726</v>
      </c>
      <c r="B10" t="n">
        <v>0.9475852038030812</v>
      </c>
    </row>
    <row r="11">
      <c r="A11" t="n">
        <v>71.33895303140444</v>
      </c>
      <c r="B11" t="n">
        <v>0.9373331774704959</v>
      </c>
    </row>
    <row r="12">
      <c r="A12" t="n">
        <v>64.66031216150829</v>
      </c>
      <c r="B12" t="n">
        <v>0.9262060714349862</v>
      </c>
    </row>
    <row r="13">
      <c r="A13" t="n">
        <v>58.03985837089486</v>
      </c>
      <c r="B13" t="n">
        <v>0.9142028939238491</v>
      </c>
    </row>
    <row r="14">
      <c r="A14" t="n">
        <v>51.72826444148957</v>
      </c>
      <c r="B14" t="n">
        <v>0.9012803330567072</v>
      </c>
    </row>
    <row r="15">
      <c r="A15" t="n">
        <v>45.65020348430919</v>
      </c>
      <c r="B15" t="n">
        <v>0.8875171059930207</v>
      </c>
    </row>
    <row r="16">
      <c r="A16" t="n">
        <v>39.82583132706984</v>
      </c>
      <c r="B16" t="n">
        <v>0.8728914794559475</v>
      </c>
    </row>
    <row r="17">
      <c r="A17" t="n">
        <v>33.24769987056608</v>
      </c>
      <c r="B17" t="n">
        <v>0.8542500154283452</v>
      </c>
    </row>
    <row r="18">
      <c r="A18" t="n">
        <v>27.05731063264619</v>
      </c>
      <c r="B18" t="n">
        <v>0.8344311666322781</v>
      </c>
    </row>
    <row r="19">
      <c r="A19" t="n">
        <v>21.22903972041047</v>
      </c>
      <c r="B19" t="n">
        <v>0.8134469159629266</v>
      </c>
    </row>
    <row r="20">
      <c r="A20" t="n">
        <v>15.75513866481018</v>
      </c>
      <c r="B20" t="n">
        <v>0.7913022021576293</v>
      </c>
    </row>
    <row r="21">
      <c r="A21" t="n">
        <v>9.794677889779123</v>
      </c>
      <c r="B21" t="n">
        <v>0.7640978557516001</v>
      </c>
    </row>
    <row r="22">
      <c r="A22" t="n">
        <v>4.981579025326205</v>
      </c>
      <c r="B22" t="n">
        <v>0.7396306637234392</v>
      </c>
    </row>
    <row r="23">
      <c r="A23" t="n">
        <v>-0.3605980564404518</v>
      </c>
      <c r="B23" t="n">
        <v>0.7097606797770311</v>
      </c>
    </row>
    <row r="24">
      <c r="A24" t="n">
        <v>-6.036621360051065</v>
      </c>
      <c r="B24" t="n">
        <v>0.6739816809129593</v>
      </c>
    </row>
    <row r="25">
      <c r="A25" t="n">
        <v>-10.69747261587899</v>
      </c>
      <c r="B25" t="n">
        <v>0.6413331121320495</v>
      </c>
    </row>
    <row r="26">
      <c r="A26" t="n">
        <v>-15.12454569476535</v>
      </c>
      <c r="B26" t="n">
        <v>0.6074009725619688</v>
      </c>
    </row>
    <row r="27">
      <c r="A27" t="n">
        <v>-19.94203372364791</v>
      </c>
      <c r="B27" t="n">
        <v>0.5672338804181689</v>
      </c>
    </row>
    <row r="28">
      <c r="A28" t="n">
        <v>-23.95574069105094</v>
      </c>
      <c r="B28" t="n">
        <v>0.5309438718817042</v>
      </c>
    </row>
    <row r="29">
      <c r="A29" t="n">
        <v>-27.79817216380971</v>
      </c>
      <c r="B29" t="n">
        <v>0.4935582478319362</v>
      </c>
    </row>
    <row r="30">
      <c r="A30" t="n">
        <v>-31.89333613811447</v>
      </c>
      <c r="B30" t="n">
        <v>0.4497515593402384</v>
      </c>
    </row>
    <row r="31">
      <c r="A31" t="n">
        <v>-35.32242601986167</v>
      </c>
      <c r="B31" t="n">
        <v>0.4105725381728799</v>
      </c>
    </row>
    <row r="32">
      <c r="A32" t="n">
        <v>-38.9895361201502</v>
      </c>
      <c r="B32" t="n">
        <v>0.3648766665524429</v>
      </c>
    </row>
    <row r="33">
      <c r="A33" t="n">
        <v>-42.07193105289623</v>
      </c>
      <c r="B33" t="n">
        <v>0.324119191985588</v>
      </c>
    </row>
    <row r="34">
      <c r="A34" t="n">
        <v>-45.31807369548241</v>
      </c>
      <c r="B34" t="n">
        <v>0.27684656837203</v>
      </c>
    </row>
    <row r="35">
      <c r="A35" t="n">
        <v>-48.00666985314109</v>
      </c>
      <c r="B35" t="n">
        <v>0.23500557747156</v>
      </c>
    </row>
    <row r="36">
      <c r="A36" t="n">
        <v>-50.83375763481546</v>
      </c>
      <c r="B36" t="n">
        <v>0.186677145290667</v>
      </c>
    </row>
    <row r="37">
      <c r="A37" t="n">
        <v>-53.44187760443956</v>
      </c>
      <c r="B37" t="n">
        <v>0.137895805440295</v>
      </c>
    </row>
    <row r="38">
      <c r="A38" t="n">
        <v>-55.56772893717594</v>
      </c>
      <c r="B38" t="n">
        <v>0.09495917964576811</v>
      </c>
    </row>
    <row r="39">
      <c r="A39" t="n">
        <v>-57.91934025261628</v>
      </c>
      <c r="B39" t="n">
        <v>0.04575844032756937</v>
      </c>
    </row>
    <row r="40">
      <c r="A40" t="n">
        <v>-60.14008581073172</v>
      </c>
      <c r="B40" t="n">
        <v>-0.00350178149939844</v>
      </c>
    </row>
    <row r="41">
      <c r="A41" t="n">
        <v>-62.02342967861038</v>
      </c>
      <c r="B41" t="n">
        <v>-0.0466164839770016</v>
      </c>
    </row>
    <row r="42">
      <c r="A42" t="n">
        <v>-64.09109393206387</v>
      </c>
      <c r="B42" t="n">
        <v>-0.09569421925445724</v>
      </c>
    </row>
    <row r="43">
      <c r="A43" t="n">
        <v>-66.13296264931607</v>
      </c>
      <c r="B43" t="n">
        <v>-0.144435157318863</v>
      </c>
    </row>
    <row r="44">
      <c r="A44" t="n">
        <v>-68.15646553328439</v>
      </c>
      <c r="B44" t="n">
        <v>-0.1927846951384101</v>
      </c>
    </row>
    <row r="45">
      <c r="A45" t="n">
        <v>-70.23224606286198</v>
      </c>
      <c r="B45" t="n">
        <v>-0.24064843987983</v>
      </c>
    </row>
    <row r="46">
      <c r="A46" t="n">
        <v>-72.32617174147845</v>
      </c>
      <c r="B46" t="n">
        <v>-0.2878511440770952</v>
      </c>
    </row>
    <row r="47">
      <c r="A47" t="n">
        <v>-74.46232167231786</v>
      </c>
      <c r="B47" t="n">
        <v>-0.334324075384959</v>
      </c>
    </row>
    <row r="48">
      <c r="A48" t="n">
        <v>-76.70807811154094</v>
      </c>
      <c r="B48" t="n">
        <v>-0.3799096839453951</v>
      </c>
    </row>
    <row r="49">
      <c r="A49" t="n">
        <v>-79.29780772740943</v>
      </c>
      <c r="B49" t="n">
        <v>-0.4300311930887651</v>
      </c>
    </row>
    <row r="50">
      <c r="A50" t="n">
        <v>-81.62443268221394</v>
      </c>
      <c r="B50" t="n">
        <v>-0.4734297550014313</v>
      </c>
    </row>
    <row r="51">
      <c r="A51" t="n">
        <v>-84.3931862617755</v>
      </c>
      <c r="B51" t="n">
        <v>-0.5208474729856571</v>
      </c>
    </row>
    <row r="52">
      <c r="A52" t="n">
        <v>-87.31384416335858</v>
      </c>
      <c r="B52" t="n">
        <v>-0.5666388999117609</v>
      </c>
    </row>
    <row r="53">
      <c r="A53" t="n">
        <v>-90.3515873171859</v>
      </c>
      <c r="B53" t="n">
        <v>-0.6107850657508509</v>
      </c>
    </row>
    <row r="54">
      <c r="A54" t="n">
        <v>-93.49582287949428</v>
      </c>
      <c r="B54" t="n">
        <v>-0.6529839919285123</v>
      </c>
    </row>
    <row r="55">
      <c r="A55" t="n">
        <v>-97.14792645111805</v>
      </c>
      <c r="B55" t="n">
        <v>-0.6975722107252746</v>
      </c>
    </row>
    <row r="56">
      <c r="A56" t="n">
        <v>-100.8638322900381</v>
      </c>
      <c r="B56" t="n">
        <v>-0.7396450714488303</v>
      </c>
    </row>
    <row r="57">
      <c r="A57" t="n">
        <v>-104.627969896741</v>
      </c>
      <c r="B57" t="n">
        <v>-0.7789534621157592</v>
      </c>
    </row>
    <row r="58">
      <c r="A58" t="n">
        <v>-108.81356537058</v>
      </c>
      <c r="B58" t="n">
        <v>-0.8189012126016503</v>
      </c>
    </row>
    <row r="59">
      <c r="A59" t="n">
        <v>-113.239976396731</v>
      </c>
      <c r="B59" t="n">
        <v>-0.8583546659591721</v>
      </c>
    </row>
    <row r="60">
      <c r="A60" t="n">
        <v>-117.507077918415</v>
      </c>
      <c r="B60" t="n">
        <v>-0.8932353632526563</v>
      </c>
    </row>
    <row r="61">
      <c r="A61" t="n">
        <v>-122.251298777935</v>
      </c>
      <c r="B61" t="n">
        <v>-0.9302295173614032</v>
      </c>
    </row>
    <row r="62">
      <c r="A62" t="n">
        <v>-126.846950099582</v>
      </c>
      <c r="B62" t="n">
        <v>-0.9644934811181756</v>
      </c>
    </row>
    <row r="63">
      <c r="A63" t="n">
        <v>-129.557541120332</v>
      </c>
      <c r="B63" t="n">
        <v>-0.9994710840339339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