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E2" t="inlineStr">
        <is>
          <t>Bm_max</t>
        </is>
      </c>
    </row>
    <row r="3">
      <c r="A3" t="n">
        <v>294.973574812267</v>
      </c>
      <c r="B3" t="n">
        <v>1.3483312532189</v>
      </c>
      <c r="E3" t="n">
        <v>1.35012168769042</v>
      </c>
    </row>
    <row r="4">
      <c r="A4" t="n">
        <v>282.580339936817</v>
      </c>
      <c r="B4" t="n">
        <v>1.34567034868172</v>
      </c>
      <c r="E4" t="inlineStr">
        <is>
          <t>Bm_min</t>
        </is>
      </c>
    </row>
    <row r="5">
      <c r="A5" t="n">
        <v>273.0760579930751</v>
      </c>
      <c r="B5" t="n">
        <v>1.34342313560827</v>
      </c>
      <c r="E5" t="n">
        <v>-1.35012168769042</v>
      </c>
    </row>
    <row r="6">
      <c r="A6" t="n">
        <v>262.345997670341</v>
      </c>
      <c r="B6" t="n">
        <v>1.34082390770458</v>
      </c>
    </row>
    <row r="7">
      <c r="A7" t="n">
        <v>254.572811985853</v>
      </c>
      <c r="B7" t="n">
        <v>1.33881795517385</v>
      </c>
      <c r="E7" t="inlineStr">
        <is>
          <t>Data Count</t>
        </is>
      </c>
    </row>
    <row r="8">
      <c r="A8" t="n">
        <v>242.285260343318</v>
      </c>
      <c r="B8" t="n">
        <v>1.3354047770672</v>
      </c>
      <c r="E8" t="n">
        <v>96</v>
      </c>
    </row>
    <row r="9">
      <c r="A9" t="n">
        <v>233.649934874766</v>
      </c>
      <c r="B9" t="n">
        <v>1.3329166765305</v>
      </c>
    </row>
    <row r="10">
      <c r="A10" t="n">
        <v>220.4005432103401</v>
      </c>
      <c r="B10" t="n">
        <v>1.32886830695734</v>
      </c>
    </row>
    <row r="11">
      <c r="A11" t="n">
        <v>211.426050577591</v>
      </c>
      <c r="B11" t="n">
        <v>1.32590231994381</v>
      </c>
    </row>
    <row r="12">
      <c r="A12" t="n">
        <v>202.371817370957</v>
      </c>
      <c r="B12" t="n">
        <v>1.322730467603561</v>
      </c>
    </row>
    <row r="13">
      <c r="A13" t="n">
        <v>188.957304850277</v>
      </c>
      <c r="B13" t="n">
        <v>1.31756541452182</v>
      </c>
    </row>
    <row r="14">
      <c r="A14" t="n">
        <v>180.104335675145</v>
      </c>
      <c r="B14" t="n">
        <v>1.31391208467506</v>
      </c>
    </row>
    <row r="15">
      <c r="A15" t="n">
        <v>171.385248275353</v>
      </c>
      <c r="B15" t="n">
        <v>1.310056850256379</v>
      </c>
    </row>
    <row r="16">
      <c r="A16" t="n">
        <v>158.7447489635411</v>
      </c>
      <c r="B16" t="n">
        <v>1.30396724027603</v>
      </c>
    </row>
    <row r="17">
      <c r="A17" t="n">
        <v>150.699876452903</v>
      </c>
      <c r="B17" t="n">
        <v>1.29962644162117</v>
      </c>
    </row>
    <row r="18">
      <c r="A18" t="n">
        <v>138.967468289072</v>
      </c>
      <c r="B18" t="n">
        <v>1.29271773808451</v>
      </c>
    </row>
    <row r="19">
      <c r="A19" t="n">
        <v>128.109656308915</v>
      </c>
      <c r="B19" t="n">
        <v>1.28549936479665</v>
      </c>
    </row>
    <row r="20">
      <c r="A20" t="n">
        <v>117.9317479673399</v>
      </c>
      <c r="B20" t="n">
        <v>1.27776540648815</v>
      </c>
    </row>
    <row r="21">
      <c r="A21" t="n">
        <v>108.311435151636</v>
      </c>
      <c r="B21" t="n">
        <v>1.26969225818918</v>
      </c>
    </row>
    <row r="22">
      <c r="A22" t="n">
        <v>96.62130028097185</v>
      </c>
      <c r="B22" t="n">
        <v>1.25819988946149</v>
      </c>
    </row>
    <row r="23">
      <c r="A23" t="n">
        <v>88.64381002649436</v>
      </c>
      <c r="B23" t="n">
        <v>1.249028040009909</v>
      </c>
    </row>
    <row r="24">
      <c r="A24" t="n">
        <v>76.49362206627866</v>
      </c>
      <c r="B24" t="n">
        <v>1.23291464931949</v>
      </c>
    </row>
    <row r="25">
      <c r="A25" t="n">
        <v>67.81587618173012</v>
      </c>
      <c r="B25" t="n">
        <v>1.21914276986827</v>
      </c>
    </row>
    <row r="26">
      <c r="A26" t="n">
        <v>58.19968280526717</v>
      </c>
      <c r="B26" t="n">
        <v>1.20078517794776</v>
      </c>
    </row>
    <row r="27">
      <c r="A27" t="n">
        <v>48.1732619376954</v>
      </c>
      <c r="B27" t="n">
        <v>1.17739042876254</v>
      </c>
    </row>
    <row r="28">
      <c r="A28" t="n">
        <v>40.70873995064193</v>
      </c>
      <c r="B28" t="n">
        <v>1.15672218013232</v>
      </c>
    </row>
    <row r="29">
      <c r="A29" t="n">
        <v>31.5363671114817</v>
      </c>
      <c r="B29" t="n">
        <v>1.12586289527714</v>
      </c>
    </row>
    <row r="30">
      <c r="A30" t="n">
        <v>24.62345765521051</v>
      </c>
      <c r="B30" t="n">
        <v>1.09781459167384</v>
      </c>
    </row>
    <row r="31">
      <c r="A31" t="n">
        <v>17.39825547169689</v>
      </c>
      <c r="B31" t="n">
        <v>1.06323297814133</v>
      </c>
    </row>
    <row r="32">
      <c r="A32" t="n">
        <v>10.77865989759224</v>
      </c>
      <c r="B32" t="n">
        <v>1.02653207642353</v>
      </c>
    </row>
    <row r="33">
      <c r="A33" t="n">
        <v>4.696209775982148</v>
      </c>
      <c r="B33" t="n">
        <v>0.9880994199326048</v>
      </c>
    </row>
    <row r="34">
      <c r="A34" t="n">
        <v>-0.9592898928372051</v>
      </c>
      <c r="B34" t="n">
        <v>0.9477246596794638</v>
      </c>
    </row>
    <row r="35">
      <c r="A35" t="n">
        <v>-6.32417293137415</v>
      </c>
      <c r="B35" t="n">
        <v>0.9056671328576092</v>
      </c>
    </row>
    <row r="36">
      <c r="A36" t="n">
        <v>-10.76237830440057</v>
      </c>
      <c r="B36" t="n">
        <v>0.8682152657710709</v>
      </c>
    </row>
    <row r="37">
      <c r="A37" t="n">
        <v>-15.68216574110775</v>
      </c>
      <c r="B37" t="n">
        <v>0.8229397626560471</v>
      </c>
    </row>
    <row r="38">
      <c r="A38" t="n">
        <v>-19.75393718543513</v>
      </c>
      <c r="B38" t="n">
        <v>0.782965934995972</v>
      </c>
    </row>
    <row r="39">
      <c r="A39" t="n">
        <v>-23.70222353441157</v>
      </c>
      <c r="B39" t="n">
        <v>0.7419711092076468</v>
      </c>
    </row>
    <row r="40">
      <c r="A40" t="n">
        <v>-27.58150927609677</v>
      </c>
      <c r="B40" t="n">
        <v>0.6999273881897589</v>
      </c>
    </row>
    <row r="41">
      <c r="A41" t="n">
        <v>-31.34044854280505</v>
      </c>
      <c r="B41" t="n">
        <v>0.656934814637415</v>
      </c>
    </row>
    <row r="42">
      <c r="A42" t="n">
        <v>-34.97835476132957</v>
      </c>
      <c r="B42" t="n">
        <v>0.6130430476271977</v>
      </c>
    </row>
    <row r="43">
      <c r="A43" t="n">
        <v>-38.55711760217602</v>
      </c>
      <c r="B43" t="n">
        <v>0.56827924369208</v>
      </c>
    </row>
    <row r="44">
      <c r="A44" t="n">
        <v>-41.97713490940374</v>
      </c>
      <c r="B44" t="n">
        <v>0.5227029941712048</v>
      </c>
    </row>
    <row r="45">
      <c r="A45" t="n">
        <v>-44.70459601466605</v>
      </c>
      <c r="B45" t="n">
        <v>0.484251012834547</v>
      </c>
    </row>
    <row r="46">
      <c r="A46" t="n">
        <v>-47.86283276630031</v>
      </c>
      <c r="B46" t="n">
        <v>0.437453041721222</v>
      </c>
    </row>
    <row r="47">
      <c r="A47" t="n">
        <v>-50.8575670128112</v>
      </c>
      <c r="B47" t="n">
        <v>0.390112608957073</v>
      </c>
    </row>
    <row r="48">
      <c r="A48" t="n">
        <v>-53.22492047106648</v>
      </c>
      <c r="B48" t="n">
        <v>0.3502348013679991</v>
      </c>
    </row>
    <row r="49">
      <c r="A49" t="n">
        <v>-55.89088423336986</v>
      </c>
      <c r="B49" t="n">
        <v>0.301920641992648</v>
      </c>
    </row>
    <row r="50">
      <c r="A50" t="n">
        <v>-58.02769621694458</v>
      </c>
      <c r="B50" t="n">
        <v>0.2613526347730012</v>
      </c>
    </row>
    <row r="51">
      <c r="A51" t="n">
        <v>-60.40000281047801</v>
      </c>
      <c r="B51" t="n">
        <v>0.2122607657096259</v>
      </c>
    </row>
    <row r="52">
      <c r="A52" t="n">
        <v>-62.61670249076721</v>
      </c>
      <c r="B52" t="n">
        <v>0.1629503924604431</v>
      </c>
    </row>
    <row r="53">
      <c r="A53" t="n">
        <v>-64.37996960885724</v>
      </c>
      <c r="B53" t="n">
        <v>0.1216670223130268</v>
      </c>
    </row>
    <row r="54">
      <c r="A54" t="n">
        <v>-66.07188215437571</v>
      </c>
      <c r="B54" t="n">
        <v>0.08038104955427439</v>
      </c>
    </row>
    <row r="55">
      <c r="A55" t="n">
        <v>-68.05195928300896</v>
      </c>
      <c r="B55" t="n">
        <v>0.03068077545954551</v>
      </c>
    </row>
    <row r="56">
      <c r="A56" t="n">
        <v>-69.65010554484529</v>
      </c>
      <c r="B56" t="n">
        <v>-0.0108110872245758</v>
      </c>
    </row>
    <row r="57">
      <c r="A57" t="n">
        <v>-71.5358278984764</v>
      </c>
      <c r="B57" t="n">
        <v>-0.06057336034414628</v>
      </c>
    </row>
    <row r="58">
      <c r="A58" t="n">
        <v>-73.11023834373211</v>
      </c>
      <c r="B58" t="n">
        <v>-0.102014884879961</v>
      </c>
    </row>
    <row r="59">
      <c r="A59" t="n">
        <v>-75.01430201017541</v>
      </c>
      <c r="B59" t="n">
        <v>-0.151596510757902</v>
      </c>
    </row>
    <row r="60">
      <c r="A60" t="n">
        <v>-76.61078087993791</v>
      </c>
      <c r="B60" t="n">
        <v>-0.192720907307453</v>
      </c>
    </row>
    <row r="61">
      <c r="A61" t="n">
        <v>-78.53112613957282</v>
      </c>
      <c r="B61" t="n">
        <v>-0.241802955547586</v>
      </c>
    </row>
    <row r="62">
      <c r="A62" t="n">
        <v>-80.52738677951113</v>
      </c>
      <c r="B62" t="n">
        <v>-0.2906112286795789</v>
      </c>
    </row>
    <row r="63">
      <c r="A63" t="n">
        <v>-82.20502841051504</v>
      </c>
      <c r="B63" t="n">
        <v>-0.3310363140362871</v>
      </c>
    </row>
    <row r="64">
      <c r="A64" t="n">
        <v>-84.32428373637109</v>
      </c>
      <c r="B64" t="n">
        <v>-0.379090385214007</v>
      </c>
    </row>
    <row r="65">
      <c r="A65" t="n">
        <v>-86.50297668556519</v>
      </c>
      <c r="B65" t="n">
        <v>-0.4266017442819569</v>
      </c>
    </row>
    <row r="66">
      <c r="A66" t="n">
        <v>-88.41101266841969</v>
      </c>
      <c r="B66" t="n">
        <v>-0.4657122667912088</v>
      </c>
    </row>
    <row r="67">
      <c r="A67" t="n">
        <v>-90.75134456688998</v>
      </c>
      <c r="B67" t="n">
        <v>-0.5120463365036256</v>
      </c>
    </row>
    <row r="68">
      <c r="A68" t="n">
        <v>-93.25777814048132</v>
      </c>
      <c r="B68" t="n">
        <v>-0.5577201181668447</v>
      </c>
    </row>
    <row r="69">
      <c r="A69" t="n">
        <v>-95.87548561452989</v>
      </c>
      <c r="B69" t="n">
        <v>-0.6026526740344997</v>
      </c>
    </row>
    <row r="70">
      <c r="A70" t="n">
        <v>-98.62241597430162</v>
      </c>
      <c r="B70" t="n">
        <v>-0.6467472594936399</v>
      </c>
    </row>
    <row r="71">
      <c r="A71" t="n">
        <v>-101.54388305145</v>
      </c>
      <c r="B71" t="n">
        <v>-0.6899491183299749</v>
      </c>
    </row>
    <row r="72">
      <c r="A72" t="n">
        <v>-105.2036615307069</v>
      </c>
      <c r="B72" t="n">
        <v>-0.739143642017463</v>
      </c>
    </row>
    <row r="73">
      <c r="A73" t="n">
        <v>-108.572382011193</v>
      </c>
      <c r="B73" t="n">
        <v>-0.7802457100774647</v>
      </c>
    </row>
    <row r="74">
      <c r="A74" t="n">
        <v>-112.162571391839</v>
      </c>
      <c r="B74" t="n">
        <v>-0.8202560167848107</v>
      </c>
    </row>
    <row r="75">
      <c r="A75" t="n">
        <v>-116.709549577213</v>
      </c>
      <c r="B75" t="n">
        <v>-0.8655422206837475</v>
      </c>
    </row>
    <row r="76">
      <c r="A76" t="n">
        <v>-120.887886991436</v>
      </c>
      <c r="B76" t="n">
        <v>-0.9031223410130986</v>
      </c>
    </row>
    <row r="77">
      <c r="A77" t="n">
        <v>-126.1152592248239</v>
      </c>
      <c r="B77" t="n">
        <v>-0.9454780213198437</v>
      </c>
    </row>
    <row r="78">
      <c r="A78" t="n">
        <v>-131.7661980859121</v>
      </c>
      <c r="B78" t="n">
        <v>-0.9860255844553452</v>
      </c>
    </row>
    <row r="79">
      <c r="A79" t="n">
        <v>-137.9597259442061</v>
      </c>
      <c r="B79" t="n">
        <v>-1.0247493003306</v>
      </c>
    </row>
    <row r="80">
      <c r="A80" t="n">
        <v>-143.8351252030001</v>
      </c>
      <c r="B80" t="n">
        <v>-1.05636694095694</v>
      </c>
    </row>
    <row r="81">
      <c r="A81" t="n">
        <v>-151.396159766563</v>
      </c>
      <c r="B81" t="n">
        <v>-1.09153292962488</v>
      </c>
    </row>
    <row r="82">
      <c r="A82" t="n">
        <v>-159.60227889893</v>
      </c>
      <c r="B82" t="n">
        <v>-1.124788916882331</v>
      </c>
    </row>
    <row r="83">
      <c r="A83" t="n">
        <v>-167.387479614539</v>
      </c>
      <c r="B83" t="n">
        <v>-1.151660130528219</v>
      </c>
    </row>
    <row r="84">
      <c r="A84" t="n">
        <v>-175.8123213542401</v>
      </c>
      <c r="B84" t="n">
        <v>-1.17692149992008</v>
      </c>
    </row>
    <row r="85">
      <c r="A85" t="n">
        <v>-185.232988489573</v>
      </c>
      <c r="B85" t="n">
        <v>-1.20058331847334</v>
      </c>
    </row>
    <row r="86">
      <c r="A86" t="n">
        <v>-195.175107975529</v>
      </c>
      <c r="B86" t="n">
        <v>-1.22260092212748</v>
      </c>
    </row>
    <row r="87">
      <c r="A87" t="n">
        <v>-204.2461131847879</v>
      </c>
      <c r="B87" t="n">
        <v>-1.239645850141489</v>
      </c>
    </row>
    <row r="88">
      <c r="A88" t="n">
        <v>-213.77486655926</v>
      </c>
      <c r="B88" t="n">
        <v>-1.25559972830006</v>
      </c>
    </row>
    <row r="89">
      <c r="A89" t="n">
        <v>-223.826396389827</v>
      </c>
      <c r="B89" t="n">
        <v>-1.27032782944389</v>
      </c>
    </row>
    <row r="90">
      <c r="A90" t="n">
        <v>-234.169425587655</v>
      </c>
      <c r="B90" t="n">
        <v>-1.28391078793601</v>
      </c>
    </row>
    <row r="91">
      <c r="A91" t="n">
        <v>-244.675761126834</v>
      </c>
      <c r="B91" t="n">
        <v>-1.29616955656496</v>
      </c>
    </row>
    <row r="92">
      <c r="A92" t="n">
        <v>-252.951322234983</v>
      </c>
      <c r="B92" t="n">
        <v>-1.305121798246</v>
      </c>
    </row>
    <row r="93">
      <c r="A93" t="n">
        <v>-263.143844777676</v>
      </c>
      <c r="B93" t="n">
        <v>-1.31522364835119</v>
      </c>
    </row>
    <row r="94">
      <c r="A94" t="n">
        <v>-274.687543391502</v>
      </c>
      <c r="B94" t="n">
        <v>-1.325636735812231</v>
      </c>
    </row>
    <row r="95">
      <c r="A95" t="n">
        <v>-285.031945735745</v>
      </c>
      <c r="B95" t="n">
        <v>-1.334257919591679</v>
      </c>
    </row>
    <row r="96">
      <c r="A96" t="n">
        <v>-294.868774316332</v>
      </c>
      <c r="B96" t="n">
        <v>-1.341917716708199</v>
      </c>
    </row>
    <row r="97">
      <c r="A97" t="n">
        <v>-304.75381014423</v>
      </c>
      <c r="B97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