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408.1597287736739</v>
      </c>
      <c r="B2" t="n">
        <v>1.401721206319349</v>
      </c>
      <c r="E2" t="inlineStr">
        <is>
          <t>Bm_max</t>
        </is>
      </c>
    </row>
    <row r="3">
      <c r="A3" t="n">
        <v>396.0365133323</v>
      </c>
      <c r="B3" t="n">
        <v>1.40013234694699</v>
      </c>
      <c r="E3" t="n">
        <v>1.401721206319349</v>
      </c>
    </row>
    <row r="4">
      <c r="A4" t="n">
        <v>382.937824486783</v>
      </c>
      <c r="B4" t="n">
        <v>1.39817189743971</v>
      </c>
      <c r="E4" t="inlineStr">
        <is>
          <t>Bm_min</t>
        </is>
      </c>
    </row>
    <row r="5">
      <c r="A5" t="n">
        <v>365.814051175007</v>
      </c>
      <c r="B5" t="n">
        <v>1.39543582726582</v>
      </c>
      <c r="E5" t="n">
        <v>-1.401721206319349</v>
      </c>
    </row>
    <row r="6">
      <c r="A6" t="n">
        <v>355.914303064104</v>
      </c>
      <c r="B6" t="n">
        <v>1.39377672720394</v>
      </c>
    </row>
    <row r="7">
      <c r="A7" t="n">
        <v>339.773065052313</v>
      </c>
      <c r="B7" t="n">
        <v>1.39090161243558</v>
      </c>
      <c r="E7" t="inlineStr">
        <is>
          <t>Data Count</t>
        </is>
      </c>
    </row>
    <row r="8">
      <c r="A8" t="n">
        <v>328.248737611108</v>
      </c>
      <c r="B8" t="n">
        <v>1.38876170573937</v>
      </c>
      <c r="E8" t="n">
        <v>102</v>
      </c>
    </row>
    <row r="9">
      <c r="A9" t="n">
        <v>316.2410135913199</v>
      </c>
      <c r="B9" t="n">
        <v>1.38642770975937</v>
      </c>
    </row>
    <row r="10">
      <c r="A10" t="n">
        <v>303.9254595701329</v>
      </c>
      <c r="B10" t="n">
        <v>1.38390246042134</v>
      </c>
    </row>
    <row r="11">
      <c r="A11" t="n">
        <v>284.970693597503</v>
      </c>
      <c r="B11" t="n">
        <v>1.37977761999238</v>
      </c>
    </row>
    <row r="12">
      <c r="A12" t="n">
        <v>272.1405039168191</v>
      </c>
      <c r="B12" t="n">
        <v>1.37677363738776</v>
      </c>
    </row>
    <row r="13">
      <c r="A13" t="n">
        <v>259.424775797909</v>
      </c>
      <c r="B13" t="n">
        <v>1.373570998723361</v>
      </c>
    </row>
    <row r="14">
      <c r="A14" t="n">
        <v>246.735725952182</v>
      </c>
      <c r="B14" t="n">
        <v>1.370175040414629</v>
      </c>
    </row>
    <row r="15">
      <c r="A15" t="n">
        <v>234.269959521519</v>
      </c>
      <c r="B15" t="n">
        <v>1.36658336632979</v>
      </c>
    </row>
    <row r="16">
      <c r="A16" t="n">
        <v>222.0772530634211</v>
      </c>
      <c r="B16" t="n">
        <v>1.362801623721731</v>
      </c>
    </row>
    <row r="17">
      <c r="A17" t="n">
        <v>204.442080794408</v>
      </c>
      <c r="B17" t="n">
        <v>1.35673476152604</v>
      </c>
    </row>
    <row r="18">
      <c r="A18" t="n">
        <v>193.131130497712</v>
      </c>
      <c r="B18" t="n">
        <v>1.35245757124383</v>
      </c>
    </row>
    <row r="19">
      <c r="A19" t="n">
        <v>182.324811508072</v>
      </c>
      <c r="B19" t="n">
        <v>1.34797185562672</v>
      </c>
    </row>
    <row r="20">
      <c r="A20" t="n">
        <v>166.850481284874</v>
      </c>
      <c r="B20" t="n">
        <v>1.34090047378696</v>
      </c>
    </row>
    <row r="21">
      <c r="A21" t="n">
        <v>152.480111737392</v>
      </c>
      <c r="B21" t="n">
        <v>1.33332916210149</v>
      </c>
    </row>
    <row r="22">
      <c r="A22" t="n">
        <v>139.062607719168</v>
      </c>
      <c r="B22" t="n">
        <v>1.325362174106461</v>
      </c>
    </row>
    <row r="23">
      <c r="A23" t="n">
        <v>126.82919727809</v>
      </c>
      <c r="B23" t="n">
        <v>1.31689432077175</v>
      </c>
    </row>
    <row r="24">
      <c r="A24" t="n">
        <v>115.549044693817</v>
      </c>
      <c r="B24" t="n">
        <v>1.30800390406149</v>
      </c>
    </row>
    <row r="25">
      <c r="A25" t="n">
        <v>101.861668364347</v>
      </c>
      <c r="B25" t="n">
        <v>1.29544082855897</v>
      </c>
    </row>
    <row r="26">
      <c r="A26" t="n">
        <v>89.8784157752893</v>
      </c>
      <c r="B26" t="n">
        <v>1.28210268697751</v>
      </c>
    </row>
    <row r="27">
      <c r="A27" t="n">
        <v>76.67119932214311</v>
      </c>
      <c r="B27" t="n">
        <v>1.26429201763509</v>
      </c>
    </row>
    <row r="28">
      <c r="A28" t="n">
        <v>63.17375856626107</v>
      </c>
      <c r="B28" t="n">
        <v>1.24137107453304</v>
      </c>
    </row>
    <row r="29">
      <c r="A29" t="n">
        <v>53.59763164051398</v>
      </c>
      <c r="B29" t="n">
        <v>1.22102877883985</v>
      </c>
    </row>
    <row r="30">
      <c r="A30" t="n">
        <v>42.09718713872071</v>
      </c>
      <c r="B30" t="n">
        <v>1.190518075812909</v>
      </c>
    </row>
    <row r="31">
      <c r="A31" t="n">
        <v>32.29885569866201</v>
      </c>
      <c r="B31" t="n">
        <v>1.157881309537109</v>
      </c>
    </row>
    <row r="32">
      <c r="A32" t="n">
        <v>23.90613577685422</v>
      </c>
      <c r="B32" t="n">
        <v>1.123017295343809</v>
      </c>
    </row>
    <row r="33">
      <c r="A33" t="n">
        <v>16.44661596602197</v>
      </c>
      <c r="B33" t="n">
        <v>1.08610565664917</v>
      </c>
    </row>
    <row r="34">
      <c r="A34" t="n">
        <v>9.758755398776536</v>
      </c>
      <c r="B34" t="n">
        <v>1.04718461527727</v>
      </c>
    </row>
    <row r="35">
      <c r="A35" t="n">
        <v>3.589502807439814</v>
      </c>
      <c r="B35" t="n">
        <v>1.006398197793919</v>
      </c>
    </row>
    <row r="36">
      <c r="A36" t="n">
        <v>-2.158880408081302</v>
      </c>
      <c r="B36" t="n">
        <v>0.9636637877814844</v>
      </c>
    </row>
    <row r="37">
      <c r="A37" t="n">
        <v>-7.596295001830612</v>
      </c>
      <c r="B37" t="n">
        <v>0.9191981969643392</v>
      </c>
    </row>
    <row r="38">
      <c r="A38" t="n">
        <v>-12.03038093561572</v>
      </c>
      <c r="B38" t="n">
        <v>0.8797666103126841</v>
      </c>
    </row>
    <row r="39">
      <c r="A39" t="n">
        <v>-17.02171910866807</v>
      </c>
      <c r="B39" t="n">
        <v>0.8322378119225221</v>
      </c>
    </row>
    <row r="40">
      <c r="A40" t="n">
        <v>-21.15655720614164</v>
      </c>
      <c r="B40" t="n">
        <v>0.7902659961025653</v>
      </c>
    </row>
    <row r="41">
      <c r="A41" t="n">
        <v>-25.19865887974342</v>
      </c>
      <c r="B41" t="n">
        <v>0.7472287476812032</v>
      </c>
    </row>
    <row r="42">
      <c r="A42" t="n">
        <v>-29.14184497061136</v>
      </c>
      <c r="B42" t="n">
        <v>0.7032104470971842</v>
      </c>
    </row>
    <row r="43">
      <c r="A43" t="n">
        <v>-32.95958432839441</v>
      </c>
      <c r="B43" t="n">
        <v>0.658242956306382</v>
      </c>
    </row>
    <row r="44">
      <c r="A44" t="n">
        <v>-36.71209923152408</v>
      </c>
      <c r="B44" t="n">
        <v>0.6123930665972164</v>
      </c>
    </row>
    <row r="45">
      <c r="A45" t="n">
        <v>-40.30488778216804</v>
      </c>
      <c r="B45" t="n">
        <v>0.5656786902567819</v>
      </c>
    </row>
    <row r="46">
      <c r="A46" t="n">
        <v>-43.20521821273336</v>
      </c>
      <c r="B46" t="n">
        <v>0.5261778695965746</v>
      </c>
    </row>
    <row r="47">
      <c r="A47" t="n">
        <v>-46.56712200209338</v>
      </c>
      <c r="B47" t="n">
        <v>0.478222079701796</v>
      </c>
    </row>
    <row r="48">
      <c r="A48" t="n">
        <v>-49.22347373950046</v>
      </c>
      <c r="B48" t="n">
        <v>0.4377834322913451</v>
      </c>
    </row>
    <row r="49">
      <c r="A49" t="n">
        <v>-52.26048127917764</v>
      </c>
      <c r="B49" t="n">
        <v>0.388711681939112</v>
      </c>
    </row>
    <row r="50">
      <c r="A50" t="n">
        <v>-54.68913591661838</v>
      </c>
      <c r="B50" t="n">
        <v>0.347379409309847</v>
      </c>
    </row>
    <row r="51">
      <c r="A51" t="n">
        <v>-57.38687821021159</v>
      </c>
      <c r="B51" t="n">
        <v>0.2973826965540498</v>
      </c>
    </row>
    <row r="52">
      <c r="A52" t="n">
        <v>-59.52859428812106</v>
      </c>
      <c r="B52" t="n">
        <v>0.2554733270070529</v>
      </c>
    </row>
    <row r="53">
      <c r="A53" t="n">
        <v>-61.91232742145455</v>
      </c>
      <c r="B53" t="n">
        <v>0.2048343286841918</v>
      </c>
    </row>
    <row r="54">
      <c r="A54" t="n">
        <v>-63.79049746981013</v>
      </c>
      <c r="B54" t="n">
        <v>0.1624204856233289</v>
      </c>
    </row>
    <row r="55">
      <c r="A55" t="n">
        <v>-65.59736198653701</v>
      </c>
      <c r="B55" t="n">
        <v>0.119920112351101</v>
      </c>
    </row>
    <row r="56">
      <c r="A56" t="n">
        <v>-67.64531178076439</v>
      </c>
      <c r="B56" t="n">
        <v>0.06872960939319139</v>
      </c>
    </row>
    <row r="57">
      <c r="A57" t="n">
        <v>-69.34820949759279</v>
      </c>
      <c r="B57" t="n">
        <v>0.02595522546214724</v>
      </c>
    </row>
    <row r="58">
      <c r="A58" t="n">
        <v>-70.96224502507398</v>
      </c>
      <c r="B58" t="n">
        <v>-0.01679334815275569</v>
      </c>
    </row>
    <row r="59">
      <c r="A59" t="n">
        <v>-72.92255865353789</v>
      </c>
      <c r="B59" t="n">
        <v>-0.06812196915611779</v>
      </c>
    </row>
    <row r="60">
      <c r="A60" t="n">
        <v>-74.52428490423856</v>
      </c>
      <c r="B60" t="n">
        <v>-0.110867329666005</v>
      </c>
    </row>
    <row r="61">
      <c r="A61" t="n">
        <v>-76.46679667026713</v>
      </c>
      <c r="B61" t="n">
        <v>-0.161945856230916</v>
      </c>
    </row>
    <row r="62">
      <c r="A62" t="n">
        <v>-78.11167895111429</v>
      </c>
      <c r="B62" t="n">
        <v>-0.204352106509575</v>
      </c>
    </row>
    <row r="63">
      <c r="A63" t="n">
        <v>-79.81021202398482</v>
      </c>
      <c r="B63" t="n">
        <v>-0.2466062939191909</v>
      </c>
    </row>
    <row r="64">
      <c r="A64" t="n">
        <v>-81.84815746576908</v>
      </c>
      <c r="B64" t="n">
        <v>-0.297032688004323</v>
      </c>
    </row>
    <row r="65">
      <c r="A65" t="n">
        <v>-83.6342776634597</v>
      </c>
      <c r="B65" t="n">
        <v>-0.3387554149486789</v>
      </c>
    </row>
    <row r="66">
      <c r="A66" t="n">
        <v>-85.8166977243482</v>
      </c>
      <c r="B66" t="n">
        <v>-0.388399736067698</v>
      </c>
    </row>
    <row r="67">
      <c r="A67" t="n">
        <v>-87.7119830619323</v>
      </c>
      <c r="B67" t="n">
        <v>-0.429389320853502</v>
      </c>
    </row>
    <row r="68">
      <c r="A68" t="n">
        <v>-90.11734325128251</v>
      </c>
      <c r="B68" t="n">
        <v>-0.47809052092269</v>
      </c>
    </row>
    <row r="69">
      <c r="A69" t="n">
        <v>-92.59964868074621</v>
      </c>
      <c r="B69" t="n">
        <v>-0.526172349436687</v>
      </c>
    </row>
    <row r="70">
      <c r="A70" t="n">
        <v>-94.80016484973051</v>
      </c>
      <c r="B70" t="n">
        <v>-0.5656974325618431</v>
      </c>
    </row>
    <row r="71">
      <c r="A71" t="n">
        <v>-97.56014010043276</v>
      </c>
      <c r="B71" t="n">
        <v>-0.6124508219828388</v>
      </c>
    </row>
    <row r="72">
      <c r="A72" t="n">
        <v>-100.493965495305</v>
      </c>
      <c r="B72" t="n">
        <v>-0.6583922413919088</v>
      </c>
    </row>
    <row r="73">
      <c r="A73" t="n">
        <v>-103.633664770353</v>
      </c>
      <c r="B73" t="n">
        <v>-0.703519142592906</v>
      </c>
    </row>
    <row r="74">
      <c r="A74" t="n">
        <v>-106.954521290131</v>
      </c>
      <c r="B74" t="n">
        <v>-0.7477017844976122</v>
      </c>
    </row>
    <row r="75">
      <c r="A75" t="n">
        <v>-110.5768324886699</v>
      </c>
      <c r="B75" t="n">
        <v>-0.7908840501393417</v>
      </c>
    </row>
    <row r="76">
      <c r="A76" t="n">
        <v>-114.426987910007</v>
      </c>
      <c r="B76" t="n">
        <v>-0.8330173970709828</v>
      </c>
    </row>
    <row r="77">
      <c r="A77" t="n">
        <v>-119.3596731148139</v>
      </c>
      <c r="B77" t="n">
        <v>-0.8807816697313487</v>
      </c>
    </row>
    <row r="78">
      <c r="A78" t="n">
        <v>-123.929210134128</v>
      </c>
      <c r="B78" t="n">
        <v>-0.9205442151445915</v>
      </c>
    </row>
    <row r="79">
      <c r="A79" t="n">
        <v>-129.739581102041</v>
      </c>
      <c r="B79" t="n">
        <v>-0.9653727448272378</v>
      </c>
    </row>
    <row r="80">
      <c r="A80" t="n">
        <v>-135.215443795375</v>
      </c>
      <c r="B80" t="n">
        <v>-1.00241430835453</v>
      </c>
    </row>
    <row r="81">
      <c r="A81" t="n">
        <v>-142.3249093525871</v>
      </c>
      <c r="B81" t="n">
        <v>-1.04392743470497</v>
      </c>
    </row>
    <row r="82">
      <c r="A82" t="n">
        <v>-150.425100047322</v>
      </c>
      <c r="B82" t="n">
        <v>-1.08354919274691</v>
      </c>
    </row>
    <row r="83">
      <c r="A83" t="n">
        <v>-158.124724316788</v>
      </c>
      <c r="B83" t="n">
        <v>-1.11602362323713</v>
      </c>
    </row>
    <row r="84">
      <c r="A84" t="n">
        <v>-168.3308312007881</v>
      </c>
      <c r="B84" t="n">
        <v>-1.15204119915522</v>
      </c>
    </row>
    <row r="85">
      <c r="A85" t="n">
        <v>-178.193798604179</v>
      </c>
      <c r="B85" t="n">
        <v>-1.18121899880753</v>
      </c>
    </row>
    <row r="86">
      <c r="A86" t="n">
        <v>-189.54304987763</v>
      </c>
      <c r="B86" t="n">
        <v>-1.20879653686944</v>
      </c>
    </row>
    <row r="87">
      <c r="A87" t="n">
        <v>-199.8914245382841</v>
      </c>
      <c r="B87" t="n">
        <v>-1.23048086389862</v>
      </c>
    </row>
    <row r="88">
      <c r="A88" t="n">
        <v>-211.524868078438</v>
      </c>
      <c r="B88" t="n">
        <v>-1.25103266141843</v>
      </c>
    </row>
    <row r="89">
      <c r="A89" t="n">
        <v>-224.346524634979</v>
      </c>
      <c r="B89" t="n">
        <v>-1.27037936714891</v>
      </c>
    </row>
    <row r="90">
      <c r="A90" t="n">
        <v>-238.394597102777</v>
      </c>
      <c r="B90" t="n">
        <v>-1.288542214567129</v>
      </c>
    </row>
    <row r="91">
      <c r="A91" t="n">
        <v>-250.54870833846</v>
      </c>
      <c r="B91" t="n">
        <v>-1.302155839371839</v>
      </c>
    </row>
    <row r="92">
      <c r="A92" t="n">
        <v>-263.324021203537</v>
      </c>
      <c r="B92" t="n">
        <v>-1.3149404402212</v>
      </c>
    </row>
    <row r="93">
      <c r="A93" t="n">
        <v>-276.7845341290781</v>
      </c>
      <c r="B93" t="n">
        <v>-1.3268689302784</v>
      </c>
    </row>
    <row r="94">
      <c r="A94" t="n">
        <v>-290.6075577078499</v>
      </c>
      <c r="B94" t="n">
        <v>-1.33793362917516</v>
      </c>
    </row>
    <row r="95">
      <c r="A95" t="n">
        <v>-301.23884957068</v>
      </c>
      <c r="B95" t="n">
        <v>-1.34563897478536</v>
      </c>
    </row>
    <row r="96">
      <c r="A96" t="n">
        <v>-315.508979429959</v>
      </c>
      <c r="B96" t="n">
        <v>-1.35518309903418</v>
      </c>
    </row>
    <row r="97">
      <c r="A97" t="n">
        <v>-329.7520386885091</v>
      </c>
      <c r="B97" t="n">
        <v>-1.36385855860891</v>
      </c>
    </row>
    <row r="98">
      <c r="A98" t="n">
        <v>-343.7054130947</v>
      </c>
      <c r="B98" t="n">
        <v>-1.37163936764851</v>
      </c>
    </row>
    <row r="99">
      <c r="A99" t="n">
        <v>-353.7311473890649</v>
      </c>
      <c r="B99" t="n">
        <v>-1.376898037215331</v>
      </c>
    </row>
    <row r="100">
      <c r="A100" t="n">
        <v>-369.3832019909569</v>
      </c>
      <c r="B100" t="n">
        <v>-1.38448496605964</v>
      </c>
    </row>
    <row r="101">
      <c r="A101" t="n">
        <v>-383.100248091153</v>
      </c>
      <c r="B101" t="n">
        <v>-1.39071976507817</v>
      </c>
    </row>
    <row r="102">
      <c r="A102" t="n">
        <v>-396.141804237669</v>
      </c>
      <c r="B102" t="n">
        <v>-1.39631125582228</v>
      </c>
    </row>
    <row r="103">
      <c r="A103" t="n">
        <v>-408.1597287736739</v>
      </c>
      <c r="B103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