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1.549420257032039</v>
      </c>
      <c r="E2" t="inlineStr">
        <is>
          <t>Bm_max</t>
        </is>
      </c>
    </row>
    <row r="3">
      <c r="A3" t="n">
        <v>1561.43421164571</v>
      </c>
      <c r="B3" t="n">
        <v>1.54742625385289</v>
      </c>
      <c r="E3" t="n">
        <v>1.549420257032039</v>
      </c>
    </row>
    <row r="4">
      <c r="A4" t="n">
        <v>1509.41403098893</v>
      </c>
      <c r="B4" t="n">
        <v>1.54491486436131</v>
      </c>
      <c r="E4" t="inlineStr">
        <is>
          <t>Bm_min</t>
        </is>
      </c>
    </row>
    <row r="5">
      <c r="A5" t="n">
        <v>1457.5789798933</v>
      </c>
      <c r="B5" t="n">
        <v>1.54239244573116</v>
      </c>
      <c r="E5" t="n">
        <v>-1.549420257032039</v>
      </c>
    </row>
    <row r="6">
      <c r="A6" t="n">
        <v>1417.66112323604</v>
      </c>
      <c r="B6" t="n">
        <v>1.54037286965007</v>
      </c>
    </row>
    <row r="7">
      <c r="A7" t="n">
        <v>1372.87644336089</v>
      </c>
      <c r="B7" t="n">
        <v>1.53809863906327</v>
      </c>
      <c r="E7" t="inlineStr">
        <is>
          <t>Data Count</t>
        </is>
      </c>
    </row>
    <row r="8">
      <c r="A8" t="n">
        <v>1325.151758932</v>
      </c>
      <c r="B8" t="n">
        <v>1.53557625584026</v>
      </c>
      <c r="E8" t="n">
        <v>119</v>
      </c>
    </row>
    <row r="9">
      <c r="A9" t="n">
        <v>1273.13182347994</v>
      </c>
      <c r="B9" t="n">
        <v>1.53281114025552</v>
      </c>
    </row>
    <row r="10">
      <c r="A10" t="n">
        <v>1218.7437008736</v>
      </c>
      <c r="B10" t="n">
        <v>1.529800955064919</v>
      </c>
    </row>
    <row r="11">
      <c r="A11" t="n">
        <v>1161.53915689076</v>
      </c>
      <c r="B11" t="n">
        <v>1.526548749009799</v>
      </c>
    </row>
    <row r="12">
      <c r="A12" t="n">
        <v>1132.07928140253</v>
      </c>
      <c r="B12" t="n">
        <v>1.52480410678219</v>
      </c>
    </row>
    <row r="13">
      <c r="A13" t="n">
        <v>1072.25349899772</v>
      </c>
      <c r="B13" t="n">
        <v>1.52119116157689</v>
      </c>
    </row>
    <row r="14">
      <c r="A14" t="n">
        <v>1010.82922704447</v>
      </c>
      <c r="B14" t="n">
        <v>1.51733521566099</v>
      </c>
    </row>
    <row r="15">
      <c r="A15" t="n">
        <v>980.1139034065269</v>
      </c>
      <c r="B15" t="n">
        <v>1.515351411975149</v>
      </c>
    </row>
    <row r="16">
      <c r="A16" t="n">
        <v>917.9621090587021</v>
      </c>
      <c r="B16" t="n">
        <v>1.51115268839346</v>
      </c>
    </row>
    <row r="17">
      <c r="A17" t="n">
        <v>886.87260302301</v>
      </c>
      <c r="B17" t="n">
        <v>1.50893479392492</v>
      </c>
    </row>
    <row r="18">
      <c r="A18" t="n">
        <v>825.26614396522</v>
      </c>
      <c r="B18" t="n">
        <v>1.50437889538783</v>
      </c>
    </row>
    <row r="19">
      <c r="A19" t="n">
        <v>795.0598653192321</v>
      </c>
      <c r="B19" t="n">
        <v>1.50204567277437</v>
      </c>
    </row>
    <row r="20">
      <c r="A20" t="n">
        <v>734.7826610308978</v>
      </c>
      <c r="B20" t="n">
        <v>1.497141845391299</v>
      </c>
    </row>
    <row r="21">
      <c r="A21" t="n">
        <v>676.6102940310761</v>
      </c>
      <c r="B21" t="n">
        <v>1.491999705948729</v>
      </c>
    </row>
    <row r="22">
      <c r="A22" t="n">
        <v>648.5100786971839</v>
      </c>
      <c r="B22" t="n">
        <v>1.48931025990024</v>
      </c>
    </row>
    <row r="23">
      <c r="A23" t="n">
        <v>593.8142241713263</v>
      </c>
      <c r="B23" t="n">
        <v>1.48382317028414</v>
      </c>
    </row>
    <row r="24">
      <c r="A24" t="n">
        <v>542.002467523786</v>
      </c>
      <c r="B24" t="n">
        <v>1.4781219326789</v>
      </c>
    </row>
    <row r="25">
      <c r="A25" t="n">
        <v>493.5259854333679</v>
      </c>
      <c r="B25" t="n">
        <v>1.47217782406501</v>
      </c>
    </row>
    <row r="26">
      <c r="A26" t="n">
        <v>448.4720707792308</v>
      </c>
      <c r="B26" t="n">
        <v>1.46600172710728</v>
      </c>
    </row>
    <row r="27">
      <c r="A27" t="n">
        <v>406.4837054938001</v>
      </c>
      <c r="B27" t="n">
        <v>1.45961051275011</v>
      </c>
    </row>
    <row r="28">
      <c r="A28" t="n">
        <v>350.092995965824</v>
      </c>
      <c r="B28" t="n">
        <v>1.449638338882169</v>
      </c>
    </row>
    <row r="29">
      <c r="A29" t="n">
        <v>301.4299130859649</v>
      </c>
      <c r="B29" t="n">
        <v>1.43912064344086</v>
      </c>
    </row>
    <row r="30">
      <c r="A30" t="n">
        <v>259.567828229657</v>
      </c>
      <c r="B30" t="n">
        <v>1.4281766098499</v>
      </c>
    </row>
    <row r="31">
      <c r="A31" t="n">
        <v>212.855103666762</v>
      </c>
      <c r="B31" t="n">
        <v>1.412795398243749</v>
      </c>
    </row>
    <row r="32">
      <c r="A32" t="n">
        <v>167.5184679742219</v>
      </c>
      <c r="B32" t="n">
        <v>1.3923489190833</v>
      </c>
    </row>
    <row r="33">
      <c r="A33" t="n">
        <v>127.5022842255461</v>
      </c>
      <c r="B33" t="n">
        <v>1.36615926721602</v>
      </c>
    </row>
    <row r="34">
      <c r="A34" t="n">
        <v>94.30720528719233</v>
      </c>
      <c r="B34" t="n">
        <v>1.33333728766802</v>
      </c>
    </row>
    <row r="35">
      <c r="A35" t="n">
        <v>67.9062586403206</v>
      </c>
      <c r="B35" t="n">
        <v>1.29283476055439</v>
      </c>
    </row>
    <row r="36">
      <c r="A36" t="n">
        <v>49.07281996153432</v>
      </c>
      <c r="B36" t="n">
        <v>1.24925662144121</v>
      </c>
    </row>
    <row r="37">
      <c r="A37" t="n">
        <v>34.84677791032557</v>
      </c>
      <c r="B37" t="n">
        <v>1.202722023190239</v>
      </c>
    </row>
    <row r="38">
      <c r="A38" t="n">
        <v>24.81226528710101</v>
      </c>
      <c r="B38" t="n">
        <v>1.15966872415206</v>
      </c>
    </row>
    <row r="39">
      <c r="A39" t="n">
        <v>16.28821371900658</v>
      </c>
      <c r="B39" t="n">
        <v>1.114550873016719</v>
      </c>
    </row>
    <row r="40">
      <c r="A40" t="n">
        <v>8.765333009368931</v>
      </c>
      <c r="B40" t="n">
        <v>1.06727167671937</v>
      </c>
    </row>
    <row r="41">
      <c r="A41" t="n">
        <v>1.95060352168062</v>
      </c>
      <c r="B41" t="n">
        <v>1.0181827885647</v>
      </c>
    </row>
    <row r="42">
      <c r="A42" t="n">
        <v>-3.489508323952663</v>
      </c>
      <c r="B42" t="n">
        <v>0.9745820999468711</v>
      </c>
    </row>
    <row r="43">
      <c r="A43" t="n">
        <v>-8.665534689654919</v>
      </c>
      <c r="B43" t="n">
        <v>0.9296792439631503</v>
      </c>
    </row>
    <row r="44">
      <c r="A44" t="n">
        <v>-14.3562457557983</v>
      </c>
      <c r="B44" t="n">
        <v>0.8756664820193812</v>
      </c>
    </row>
    <row r="45">
      <c r="A45" t="n">
        <v>-18.32267725381351</v>
      </c>
      <c r="B45" t="n">
        <v>0.8361575221888538</v>
      </c>
    </row>
    <row r="46">
      <c r="A46" t="n">
        <v>-22.95165189646531</v>
      </c>
      <c r="B46" t="n">
        <v>0.7876345691297331</v>
      </c>
    </row>
    <row r="47">
      <c r="A47" t="n">
        <v>-27.49799254957486</v>
      </c>
      <c r="B47" t="n">
        <v>0.7380212754761419</v>
      </c>
    </row>
    <row r="48">
      <c r="A48" t="n">
        <v>-31.17164961580011</v>
      </c>
      <c r="B48" t="n">
        <v>0.695896459056925</v>
      </c>
    </row>
    <row r="49">
      <c r="A49" t="n">
        <v>-35.40952273524857</v>
      </c>
      <c r="B49" t="n">
        <v>0.6445257930034731</v>
      </c>
    </row>
    <row r="50">
      <c r="A50" t="n">
        <v>-38.8845639809133</v>
      </c>
      <c r="B50" t="n">
        <v>0.6010713030864488</v>
      </c>
    </row>
    <row r="51">
      <c r="A51" t="n">
        <v>-42.21983853803476</v>
      </c>
      <c r="B51" t="n">
        <v>0.557050741663197</v>
      </c>
    </row>
    <row r="52">
      <c r="A52" t="n">
        <v>-46.11761271536272</v>
      </c>
      <c r="B52" t="n">
        <v>0.5034945622776049</v>
      </c>
    </row>
    <row r="53">
      <c r="A53" t="n">
        <v>-49.23906875948529</v>
      </c>
      <c r="B53" t="n">
        <v>0.4583310210200159</v>
      </c>
    </row>
    <row r="54">
      <c r="A54" t="n">
        <v>-52.19721846225804</v>
      </c>
      <c r="B54" t="n">
        <v>0.412715767736248</v>
      </c>
    </row>
    <row r="55">
      <c r="A55" t="n">
        <v>-54.97195503690864</v>
      </c>
      <c r="B55" t="n">
        <v>0.3667310677541641</v>
      </c>
    </row>
    <row r="56">
      <c r="A56" t="n">
        <v>-57.68367399935568</v>
      </c>
      <c r="B56" t="n">
        <v>0.3203995358021049</v>
      </c>
    </row>
    <row r="57">
      <c r="A57" t="n">
        <v>-60.21614831386506</v>
      </c>
      <c r="B57" t="n">
        <v>0.2737710944603358</v>
      </c>
    </row>
    <row r="58">
      <c r="A58" t="n">
        <v>-62.46197831450274</v>
      </c>
      <c r="B58" t="n">
        <v>0.226825017505687</v>
      </c>
    </row>
    <row r="59">
      <c r="A59" t="n">
        <v>-64.71565486607682</v>
      </c>
      <c r="B59" t="n">
        <v>0.1796779025223288</v>
      </c>
    </row>
    <row r="60">
      <c r="A60" t="n">
        <v>-66.82294420175577</v>
      </c>
      <c r="B60" t="n">
        <v>0.1323455891750419</v>
      </c>
    </row>
    <row r="61">
      <c r="A61" t="n">
        <v>-68.85814335071257</v>
      </c>
      <c r="B61" t="n">
        <v>0.0848808903850462</v>
      </c>
    </row>
    <row r="62">
      <c r="A62" t="n">
        <v>-70.69693352155923</v>
      </c>
      <c r="B62" t="n">
        <v>0.03733413833733679</v>
      </c>
    </row>
    <row r="63">
      <c r="A63" t="n">
        <v>-72.64925347625737</v>
      </c>
      <c r="B63" t="n">
        <v>-0.0102751091806236</v>
      </c>
    </row>
    <row r="64">
      <c r="A64" t="n">
        <v>-74.44905609714222</v>
      </c>
      <c r="B64" t="n">
        <v>-0.05786508440450649</v>
      </c>
    </row>
    <row r="65">
      <c r="A65" t="n">
        <v>-76.29005311043929</v>
      </c>
      <c r="B65" t="n">
        <v>-0.105440506174651</v>
      </c>
    </row>
    <row r="66">
      <c r="A66" t="n">
        <v>-78.14919527277584</v>
      </c>
      <c r="B66" t="n">
        <v>-0.15289686863245</v>
      </c>
    </row>
    <row r="67">
      <c r="A67" t="n">
        <v>-79.66578644582401</v>
      </c>
      <c r="B67" t="n">
        <v>-0.190774970628873</v>
      </c>
    </row>
    <row r="68">
      <c r="A68" t="n">
        <v>-81.54797785153363</v>
      </c>
      <c r="B68" t="n">
        <v>-0.238038814761887</v>
      </c>
    </row>
    <row r="69">
      <c r="A69" t="n">
        <v>-83.46155546098672</v>
      </c>
      <c r="B69" t="n">
        <v>-0.2850420049284039</v>
      </c>
    </row>
    <row r="70">
      <c r="A70" t="n">
        <v>-85.53476134103869</v>
      </c>
      <c r="B70" t="n">
        <v>-0.331810682408167</v>
      </c>
    </row>
    <row r="71">
      <c r="A71" t="n">
        <v>-87.51209217684445</v>
      </c>
      <c r="B71" t="n">
        <v>-0.378205325169346</v>
      </c>
    </row>
    <row r="72">
      <c r="A72" t="n">
        <v>-90.1463264488014</v>
      </c>
      <c r="B72" t="n">
        <v>-0.4333903553631179</v>
      </c>
    </row>
    <row r="73">
      <c r="A73" t="n">
        <v>-92.43874534562042</v>
      </c>
      <c r="B73" t="n">
        <v>-0.4789635408616819</v>
      </c>
    </row>
    <row r="74">
      <c r="A74" t="n">
        <v>-94.86308438004653</v>
      </c>
      <c r="B74" t="n">
        <v>-0.5241087661907499</v>
      </c>
    </row>
    <row r="75">
      <c r="A75" t="n">
        <v>-97.32616575971713</v>
      </c>
      <c r="B75" t="n">
        <v>-0.5687231553383856</v>
      </c>
    </row>
    <row r="76">
      <c r="A76" t="n">
        <v>-100.0180231401081</v>
      </c>
      <c r="B76" t="n">
        <v>-0.6128057627475328</v>
      </c>
    </row>
    <row r="77">
      <c r="A77" t="n">
        <v>-103.4060167113302</v>
      </c>
      <c r="B77" t="n">
        <v>-0.6649507774194069</v>
      </c>
    </row>
    <row r="78">
      <c r="A78" t="n">
        <v>-106.3940813895447</v>
      </c>
      <c r="B78" t="n">
        <v>-0.7077138966612027</v>
      </c>
    </row>
    <row r="79">
      <c r="A79" t="n">
        <v>-110.3720375092482</v>
      </c>
      <c r="B79" t="n">
        <v>-0.7581056908865709</v>
      </c>
    </row>
    <row r="80">
      <c r="A80" t="n">
        <v>-113.8755225020543</v>
      </c>
      <c r="B80" t="n">
        <v>-0.7992461309715009</v>
      </c>
    </row>
    <row r="81">
      <c r="A81" t="n">
        <v>-118.4517781306061</v>
      </c>
      <c r="B81" t="n">
        <v>-0.847600597838007</v>
      </c>
    </row>
    <row r="82">
      <c r="A82" t="n">
        <v>-123.5118226652901</v>
      </c>
      <c r="B82" t="n">
        <v>-0.8948509809208141</v>
      </c>
    </row>
    <row r="83">
      <c r="A83" t="n">
        <v>-129.1520215597838</v>
      </c>
      <c r="B83" t="n">
        <v>-0.9408624054687307</v>
      </c>
    </row>
    <row r="84">
      <c r="A84" t="n">
        <v>-135.4697210866371</v>
      </c>
      <c r="B84" t="n">
        <v>-0.9855759047991528</v>
      </c>
    </row>
    <row r="85">
      <c r="A85" t="n">
        <v>-143.8576840369397</v>
      </c>
      <c r="B85" t="n">
        <v>-1.03598058647901</v>
      </c>
    </row>
    <row r="86">
      <c r="A86" t="n">
        <v>-152.1573732892157</v>
      </c>
      <c r="B86" t="n">
        <v>-1.077596133021019</v>
      </c>
    </row>
    <row r="87">
      <c r="A87" t="n">
        <v>-163.6275595289641</v>
      </c>
      <c r="B87" t="n">
        <v>-1.12426907405963</v>
      </c>
    </row>
    <row r="88">
      <c r="A88" t="n">
        <v>-177.3989920353319</v>
      </c>
      <c r="B88" t="n">
        <v>-1.16889278646698</v>
      </c>
    </row>
    <row r="89">
      <c r="A89" t="n">
        <v>-197.2424289423791</v>
      </c>
      <c r="B89" t="n">
        <v>-1.21712396976266</v>
      </c>
    </row>
    <row r="90">
      <c r="A90" t="n">
        <v>-219.511676112151</v>
      </c>
      <c r="B90" t="n">
        <v>-1.25681655811623</v>
      </c>
    </row>
    <row r="91">
      <c r="A91" t="n">
        <v>-248.0338887635559</v>
      </c>
      <c r="B91" t="n">
        <v>-1.29421716050545</v>
      </c>
    </row>
    <row r="92">
      <c r="A92" t="n">
        <v>-284.4870027732579</v>
      </c>
      <c r="B92" t="n">
        <v>-1.32906190240467</v>
      </c>
    </row>
    <row r="93">
      <c r="A93" t="n">
        <v>-323.5581675436109</v>
      </c>
      <c r="B93" t="n">
        <v>-1.35690607563123</v>
      </c>
    </row>
    <row r="94">
      <c r="A94" t="n">
        <v>-363.0577049541129</v>
      </c>
      <c r="B94" t="n">
        <v>-1.37873051282352</v>
      </c>
    </row>
    <row r="95">
      <c r="A95" t="n">
        <v>-410.1737912760481</v>
      </c>
      <c r="B95" t="n">
        <v>-1.39913923082543</v>
      </c>
    </row>
    <row r="96">
      <c r="A96" t="n">
        <v>-454.0296356841837</v>
      </c>
      <c r="B96" t="n">
        <v>-1.414533289633739</v>
      </c>
    </row>
    <row r="97">
      <c r="A97" t="n">
        <v>-503.538429632085</v>
      </c>
      <c r="B97" t="n">
        <v>-1.42907908797249</v>
      </c>
    </row>
    <row r="98">
      <c r="A98" t="n">
        <v>-544.5979594504979</v>
      </c>
      <c r="B98" t="n">
        <v>-1.43944261959672</v>
      </c>
    </row>
    <row r="99">
      <c r="A99" t="n">
        <v>-589.5231416283449</v>
      </c>
      <c r="B99" t="n">
        <v>-1.4492288768948</v>
      </c>
    </row>
    <row r="100">
      <c r="A100" t="n">
        <v>-638.663392886983</v>
      </c>
      <c r="B100" t="n">
        <v>-1.45859981772766</v>
      </c>
    </row>
    <row r="101">
      <c r="A101" t="n">
        <v>-690.6526777494437</v>
      </c>
      <c r="B101" t="n">
        <v>-1.467428962563979</v>
      </c>
    </row>
    <row r="102">
      <c r="A102" t="n">
        <v>-727.2379571014699</v>
      </c>
      <c r="B102" t="n">
        <v>-1.47308133756699</v>
      </c>
    </row>
    <row r="103">
      <c r="A103" t="n">
        <v>-785.8185899546669</v>
      </c>
      <c r="B103" t="n">
        <v>-1.48121177425001</v>
      </c>
    </row>
    <row r="104">
      <c r="A104" t="n">
        <v>-826.045404555025</v>
      </c>
      <c r="B104" t="n">
        <v>-1.48635978755119</v>
      </c>
    </row>
    <row r="105">
      <c r="A105" t="n">
        <v>-888.9254569115726</v>
      </c>
      <c r="B105" t="n">
        <v>-1.49368627710809</v>
      </c>
    </row>
    <row r="106">
      <c r="A106" t="n">
        <v>-932.1655922759701</v>
      </c>
      <c r="B106" t="n">
        <v>-1.49834675157266</v>
      </c>
    </row>
    <row r="107">
      <c r="A107" t="n">
        <v>-976.5827102807287</v>
      </c>
      <c r="B107" t="n">
        <v>-1.502813002579</v>
      </c>
    </row>
    <row r="108">
      <c r="A108" t="n">
        <v>-1020.46356556997</v>
      </c>
      <c r="B108" t="n">
        <v>-1.507085880271239</v>
      </c>
    </row>
    <row r="109">
      <c r="A109" t="n">
        <v>-1065.72320698145</v>
      </c>
      <c r="B109" t="n">
        <v>-1.51117362892301</v>
      </c>
    </row>
    <row r="110">
      <c r="A110" t="n">
        <v>-1110.5458935877</v>
      </c>
      <c r="B110" t="n">
        <v>-1.51507245102509</v>
      </c>
    </row>
    <row r="111">
      <c r="A111" t="n">
        <v>-1178.24299260464</v>
      </c>
      <c r="B111" t="n">
        <v>-1.520606048854779</v>
      </c>
    </row>
    <row r="112">
      <c r="A112" t="n">
        <v>-1222.09932742221</v>
      </c>
      <c r="B112" t="n">
        <v>-1.524033507966519</v>
      </c>
    </row>
    <row r="113">
      <c r="A113" t="n">
        <v>-1265.49688421476</v>
      </c>
      <c r="B113" t="n">
        <v>-1.527260988282179</v>
      </c>
    </row>
    <row r="114">
      <c r="A114" t="n">
        <v>-1307.851585347</v>
      </c>
      <c r="B114" t="n">
        <v>-1.53028335092089</v>
      </c>
    </row>
    <row r="115">
      <c r="A115" t="n">
        <v>-1367.013108174159</v>
      </c>
      <c r="B115" t="n">
        <v>-1.534396903180079</v>
      </c>
    </row>
    <row r="116">
      <c r="A116" t="n">
        <v>-1404.93254638997</v>
      </c>
      <c r="B116" t="n">
        <v>-1.536904441119959</v>
      </c>
    </row>
    <row r="117">
      <c r="A117" t="n">
        <v>-1456.3779671907</v>
      </c>
      <c r="B117" t="n">
        <v>-1.540308753278099</v>
      </c>
    </row>
    <row r="118">
      <c r="A118" t="n">
        <v>-1501.7300507804</v>
      </c>
      <c r="B118" t="n">
        <v>-1.54314854066309</v>
      </c>
    </row>
    <row r="119">
      <c r="A119" t="n">
        <v>-1550.94557988708</v>
      </c>
      <c r="B119" t="n">
        <v>-1.54616805284046</v>
      </c>
    </row>
    <row r="120">
      <c r="A120" t="n">
        <v>-1604.10179399651</v>
      </c>
      <c r="B120" t="n">
        <v>-1.549420257032039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