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E2" t="inlineStr">
        <is>
          <t>Bm_max</t>
        </is>
      </c>
    </row>
    <row r="3">
      <c r="A3" t="n">
        <v>2558.72151779868</v>
      </c>
      <c r="B3" t="n">
        <v>1.59633590005678</v>
      </c>
      <c r="E3" t="n">
        <v>1.59913555773174</v>
      </c>
    </row>
    <row r="4">
      <c r="A4" t="n">
        <v>2487.35321376268</v>
      </c>
      <c r="B4" t="n">
        <v>1.59361482872122</v>
      </c>
      <c r="E4" t="inlineStr">
        <is>
          <t>Bm_min</t>
        </is>
      </c>
    </row>
    <row r="5">
      <c r="A5" t="n">
        <v>2393.7345433201</v>
      </c>
      <c r="B5" t="n">
        <v>1.58997403673002</v>
      </c>
      <c r="E5" t="n">
        <v>-1.59913555773174</v>
      </c>
    </row>
    <row r="6">
      <c r="A6" t="n">
        <v>2338.96659860752</v>
      </c>
      <c r="B6" t="n">
        <v>1.58780411782161</v>
      </c>
    </row>
    <row r="7">
      <c r="A7" t="n">
        <v>2246.84024407103</v>
      </c>
      <c r="B7" t="n">
        <v>1.58414478292347</v>
      </c>
      <c r="E7" t="inlineStr">
        <is>
          <t>Data Count</t>
        </is>
      </c>
    </row>
    <row r="8">
      <c r="A8" t="n">
        <v>2179.41679351797</v>
      </c>
      <c r="B8" t="n">
        <v>1.581400328338211</v>
      </c>
      <c r="E8" t="n">
        <v>126</v>
      </c>
    </row>
    <row r="9">
      <c r="A9" t="n">
        <v>2107.58652379563</v>
      </c>
      <c r="B9" t="n">
        <v>1.578430375352001</v>
      </c>
    </row>
    <row r="10">
      <c r="A10" t="n">
        <v>2031.862403171431</v>
      </c>
      <c r="B10" t="n">
        <v>1.57523144996509</v>
      </c>
    </row>
    <row r="11">
      <c r="A11" t="n">
        <v>1951.53971328946</v>
      </c>
      <c r="B11" t="n">
        <v>1.57180578021852</v>
      </c>
    </row>
    <row r="12">
      <c r="A12" t="n">
        <v>1869.226941926401</v>
      </c>
      <c r="B12" t="n">
        <v>1.56815070834036</v>
      </c>
    </row>
    <row r="13">
      <c r="A13" t="n">
        <v>1781.967901017239</v>
      </c>
      <c r="B13" t="n">
        <v>1.56426156170588</v>
      </c>
    </row>
    <row r="14">
      <c r="A14" t="n">
        <v>1737.23569495147</v>
      </c>
      <c r="B14" t="n">
        <v>1.56220881136841</v>
      </c>
    </row>
    <row r="15">
      <c r="A15" t="n">
        <v>1647.23281326196</v>
      </c>
      <c r="B15" t="n">
        <v>1.55797472052372</v>
      </c>
    </row>
    <row r="16">
      <c r="A16" t="n">
        <v>1554.6631285976</v>
      </c>
      <c r="B16" t="n">
        <v>1.5535093300973</v>
      </c>
    </row>
    <row r="17">
      <c r="A17" t="n">
        <v>1508.08256937703</v>
      </c>
      <c r="B17" t="n">
        <v>1.5512139252938</v>
      </c>
    </row>
    <row r="18">
      <c r="A18" t="n">
        <v>1413.01375823963</v>
      </c>
      <c r="B18" t="n">
        <v>1.54640124744974</v>
      </c>
    </row>
    <row r="19">
      <c r="A19" t="n">
        <v>1365.45630342756</v>
      </c>
      <c r="B19" t="n">
        <v>1.54388437618707</v>
      </c>
    </row>
    <row r="20">
      <c r="A20" t="n">
        <v>1270.79011843506</v>
      </c>
      <c r="B20" t="n">
        <v>1.53872538070837</v>
      </c>
    </row>
    <row r="21">
      <c r="A21" t="n">
        <v>1177.10180985292</v>
      </c>
      <c r="B21" t="n">
        <v>1.53333541623883</v>
      </c>
    </row>
    <row r="22">
      <c r="A22" t="n">
        <v>1129.98817557816</v>
      </c>
      <c r="B22" t="n">
        <v>1.530573431390911</v>
      </c>
    </row>
    <row r="23">
      <c r="A23" t="n">
        <v>1037.442030566599</v>
      </c>
      <c r="B23" t="n">
        <v>1.52483177970038</v>
      </c>
    </row>
    <row r="24">
      <c r="A24" t="n">
        <v>948.1904561291959</v>
      </c>
      <c r="B24" t="n">
        <v>1.518858418450669</v>
      </c>
    </row>
    <row r="25">
      <c r="A25" t="n">
        <v>904.9113332148371</v>
      </c>
      <c r="B25" t="n">
        <v>1.51576595637831</v>
      </c>
    </row>
    <row r="26">
      <c r="A26" t="n">
        <v>820.8698685987562</v>
      </c>
      <c r="B26" t="n">
        <v>1.50945031577175</v>
      </c>
    </row>
    <row r="27">
      <c r="A27" t="n">
        <v>740.7884601580549</v>
      </c>
      <c r="B27" t="n">
        <v>1.502909000101239</v>
      </c>
    </row>
    <row r="28">
      <c r="A28" t="n">
        <v>665.4586287183758</v>
      </c>
      <c r="B28" t="n">
        <v>1.49613400660713</v>
      </c>
    </row>
    <row r="29">
      <c r="A29" t="n">
        <v>595.9381874277439</v>
      </c>
      <c r="B29" t="n">
        <v>1.4891237360047</v>
      </c>
    </row>
    <row r="30">
      <c r="A30" t="n">
        <v>502.5127383019539</v>
      </c>
      <c r="B30" t="n">
        <v>1.47818844350548</v>
      </c>
    </row>
    <row r="31">
      <c r="A31" t="n">
        <v>447.1602255446629</v>
      </c>
      <c r="B31" t="n">
        <v>1.47060387874018</v>
      </c>
    </row>
    <row r="32">
      <c r="A32" t="n">
        <v>374.3780711119311</v>
      </c>
      <c r="B32" t="n">
        <v>1.45878629093508</v>
      </c>
    </row>
    <row r="33">
      <c r="A33" t="n">
        <v>295.526609530407</v>
      </c>
      <c r="B33" t="n">
        <v>1.44225388391938</v>
      </c>
    </row>
    <row r="34">
      <c r="A34" t="n">
        <v>234.693280944503</v>
      </c>
      <c r="B34" t="n">
        <v>1.4248239408728</v>
      </c>
    </row>
    <row r="35">
      <c r="A35" t="n">
        <v>168.9578196614971</v>
      </c>
      <c r="B35" t="n">
        <v>1.3970708657517</v>
      </c>
    </row>
    <row r="36">
      <c r="A36" t="n">
        <v>118.4294645013831</v>
      </c>
      <c r="B36" t="n">
        <v>1.3622410343593</v>
      </c>
    </row>
    <row r="37">
      <c r="A37" t="n">
        <v>81.68504728819234</v>
      </c>
      <c r="B37" t="n">
        <v>1.31938880950239</v>
      </c>
    </row>
    <row r="38">
      <c r="A38" t="n">
        <v>59.94764914903292</v>
      </c>
      <c r="B38" t="n">
        <v>1.279343250698439</v>
      </c>
    </row>
    <row r="39">
      <c r="A39" t="n">
        <v>41.97512423072646</v>
      </c>
      <c r="B39" t="n">
        <v>1.23078168074605</v>
      </c>
    </row>
    <row r="40">
      <c r="A40" t="n">
        <v>30.08661874421762</v>
      </c>
      <c r="B40" t="n">
        <v>1.18582144991031</v>
      </c>
    </row>
    <row r="41">
      <c r="A41" t="n">
        <v>20.31717241979087</v>
      </c>
      <c r="B41" t="n">
        <v>1.13868969081836</v>
      </c>
    </row>
    <row r="42">
      <c r="A42" t="n">
        <v>13.07382508723893</v>
      </c>
      <c r="B42" t="n">
        <v>1.09670290038602</v>
      </c>
    </row>
    <row r="43">
      <c r="A43" t="n">
        <v>5.516615717256911</v>
      </c>
      <c r="B43" t="n">
        <v>1.045918569532871</v>
      </c>
    </row>
    <row r="44">
      <c r="A44" t="n">
        <v>-0.3633933902114421</v>
      </c>
      <c r="B44" t="n">
        <v>1.00086851338526</v>
      </c>
    </row>
    <row r="45">
      <c r="A45" t="n">
        <v>-5.965830758327542</v>
      </c>
      <c r="B45" t="n">
        <v>0.9544573638141985</v>
      </c>
    </row>
    <row r="46">
      <c r="A46" t="n">
        <v>-10.30938711069243</v>
      </c>
      <c r="B46" t="n">
        <v>0.9148470769410501</v>
      </c>
    </row>
    <row r="47">
      <c r="A47" t="n">
        <v>-15.44152183209746</v>
      </c>
      <c r="B47" t="n">
        <v>0.866213800816138</v>
      </c>
    </row>
    <row r="48">
      <c r="A48" t="n">
        <v>-20.28235335001389</v>
      </c>
      <c r="B48" t="n">
        <v>0.8164027508168985</v>
      </c>
    </row>
    <row r="49">
      <c r="A49" t="n">
        <v>-24.27919023290559</v>
      </c>
      <c r="B49" t="n">
        <v>0.7741002561381368</v>
      </c>
    </row>
    <row r="50">
      <c r="A50" t="n">
        <v>-28.20099447247355</v>
      </c>
      <c r="B50" t="n">
        <v>0.7310434219763063</v>
      </c>
    </row>
    <row r="51">
      <c r="A51" t="n">
        <v>-32.74169541709796</v>
      </c>
      <c r="B51" t="n">
        <v>0.6785536192583539</v>
      </c>
    </row>
    <row r="52">
      <c r="A52" t="n">
        <v>-36.32070346266107</v>
      </c>
      <c r="B52" t="n">
        <v>0.6341388313548487</v>
      </c>
    </row>
    <row r="53">
      <c r="A53" t="n">
        <v>-39.82271722716723</v>
      </c>
      <c r="B53" t="n">
        <v>0.589108410145002</v>
      </c>
    </row>
    <row r="54">
      <c r="A54" t="n">
        <v>-43.2992297011325</v>
      </c>
      <c r="B54" t="n">
        <v>0.5435858613328602</v>
      </c>
    </row>
    <row r="55">
      <c r="A55" t="n">
        <v>-46.60606051111228</v>
      </c>
      <c r="B55" t="n">
        <v>0.4974785493975477</v>
      </c>
    </row>
    <row r="56">
      <c r="A56" t="n">
        <v>-49.8157902532617</v>
      </c>
      <c r="B56" t="n">
        <v>0.450972305559084</v>
      </c>
    </row>
    <row r="57">
      <c r="A57" t="n">
        <v>-52.75873726359691</v>
      </c>
      <c r="B57" t="n">
        <v>0.4040117265842328</v>
      </c>
    </row>
    <row r="58">
      <c r="A58" t="n">
        <v>-55.70707877770019</v>
      </c>
      <c r="B58" t="n">
        <v>0.356743846782373</v>
      </c>
    </row>
    <row r="59">
      <c r="A59" t="n">
        <v>-58.42541826749948</v>
      </c>
      <c r="B59" t="n">
        <v>0.3090752035963191</v>
      </c>
    </row>
    <row r="60">
      <c r="A60" t="n">
        <v>-60.41549974857628</v>
      </c>
      <c r="B60" t="n">
        <v>0.2707212419024531</v>
      </c>
    </row>
    <row r="61">
      <c r="A61" t="n">
        <v>-62.95533020458731</v>
      </c>
      <c r="B61" t="n">
        <v>0.2225695785765991</v>
      </c>
    </row>
    <row r="62">
      <c r="A62" t="n">
        <v>-65.20140540994248</v>
      </c>
      <c r="B62" t="n">
        <v>0.1741808633128071</v>
      </c>
    </row>
    <row r="63">
      <c r="A63" t="n">
        <v>-67.33615767389654</v>
      </c>
      <c r="B63" t="n">
        <v>0.1256530017055988</v>
      </c>
    </row>
    <row r="64">
      <c r="A64" t="n">
        <v>-68.89271721577347</v>
      </c>
      <c r="B64" t="n">
        <v>0.08671331716864661</v>
      </c>
    </row>
    <row r="65">
      <c r="A65" t="n">
        <v>-71.00883392125468</v>
      </c>
      <c r="B65" t="n">
        <v>0.03794921165176623</v>
      </c>
    </row>
    <row r="66">
      <c r="A66" t="n">
        <v>-72.8826883665956</v>
      </c>
      <c r="B66" t="n">
        <v>-0.0108011044602445</v>
      </c>
    </row>
    <row r="67">
      <c r="A67" t="n">
        <v>-74.77959205530982</v>
      </c>
      <c r="B67" t="n">
        <v>-0.05960983266719621</v>
      </c>
    </row>
    <row r="68">
      <c r="A68" t="n">
        <v>-76.30574621231078</v>
      </c>
      <c r="B68" t="n">
        <v>-0.09862714196008791</v>
      </c>
    </row>
    <row r="69">
      <c r="A69" t="n">
        <v>-78.25904698587595</v>
      </c>
      <c r="B69" t="n">
        <v>-0.147338686132815</v>
      </c>
    </row>
    <row r="70">
      <c r="A70" t="n">
        <v>-80.21970390094341</v>
      </c>
      <c r="B70" t="n">
        <v>-0.195978271065127</v>
      </c>
    </row>
    <row r="71">
      <c r="A71" t="n">
        <v>-82.07050910291042</v>
      </c>
      <c r="B71" t="n">
        <v>-0.2444374342434031</v>
      </c>
    </row>
    <row r="72">
      <c r="A72" t="n">
        <v>-83.76389287672902</v>
      </c>
      <c r="B72" t="n">
        <v>-0.2830573736471911</v>
      </c>
    </row>
    <row r="73">
      <c r="A73" t="n">
        <v>-85.80939062378917</v>
      </c>
      <c r="B73" t="n">
        <v>-0.3310869863162049</v>
      </c>
    </row>
    <row r="74">
      <c r="A74" t="n">
        <v>-87.95247984811229</v>
      </c>
      <c r="B74" t="n">
        <v>-0.3788402030031129</v>
      </c>
    </row>
    <row r="75">
      <c r="A75" t="n">
        <v>-90.22209470627431</v>
      </c>
      <c r="B75" t="n">
        <v>-0.426262788910387</v>
      </c>
    </row>
    <row r="76">
      <c r="A76" t="n">
        <v>-92.63785157561421</v>
      </c>
      <c r="B76" t="n">
        <v>-0.4733346562615511</v>
      </c>
    </row>
    <row r="77">
      <c r="A77" t="n">
        <v>-94.96484433749362</v>
      </c>
      <c r="B77" t="n">
        <v>-0.5200070386127197</v>
      </c>
    </row>
    <row r="78">
      <c r="A78" t="n">
        <v>-97.64100861601395</v>
      </c>
      <c r="B78" t="n">
        <v>-0.5662229286007531</v>
      </c>
    </row>
    <row r="79">
      <c r="A79" t="n">
        <v>-100.3819069397531</v>
      </c>
      <c r="B79" t="n">
        <v>-0.6119233017734899</v>
      </c>
    </row>
    <row r="80">
      <c r="A80" t="n">
        <v>-103.2934677463453</v>
      </c>
      <c r="B80" t="n">
        <v>-0.657103709502996</v>
      </c>
    </row>
    <row r="81">
      <c r="A81" t="n">
        <v>-106.4889756149242</v>
      </c>
      <c r="B81" t="n">
        <v>-0.7016426363393402</v>
      </c>
    </row>
    <row r="82">
      <c r="A82" t="n">
        <v>-109.8654445644579</v>
      </c>
      <c r="B82" t="n">
        <v>-0.7455952995350852</v>
      </c>
    </row>
    <row r="83">
      <c r="A83" t="n">
        <v>-113.6577807135871</v>
      </c>
      <c r="B83" t="n">
        <v>-0.788846805521381</v>
      </c>
    </row>
    <row r="84">
      <c r="A84" t="n">
        <v>-118.3279497486512</v>
      </c>
      <c r="B84" t="n">
        <v>-0.8397668709602263</v>
      </c>
    </row>
    <row r="85">
      <c r="A85" t="n">
        <v>-122.765664712244</v>
      </c>
      <c r="B85" t="n">
        <v>-0.8814222740181993</v>
      </c>
    </row>
    <row r="86">
      <c r="A86" t="n">
        <v>-128.6652901970515</v>
      </c>
      <c r="B86" t="n">
        <v>-0.9303495255851733</v>
      </c>
    </row>
    <row r="87">
      <c r="A87" t="n">
        <v>-135.198034260486</v>
      </c>
      <c r="B87" t="n">
        <v>-0.978023569292243</v>
      </c>
    </row>
    <row r="88">
      <c r="A88" t="n">
        <v>-142.6954136795827</v>
      </c>
      <c r="B88" t="n">
        <v>-1.02436643190264</v>
      </c>
    </row>
    <row r="89">
      <c r="A89" t="n">
        <v>-151.4261728238909</v>
      </c>
      <c r="B89" t="n">
        <v>-1.06936597696601</v>
      </c>
    </row>
    <row r="90">
      <c r="A90" t="n">
        <v>-161.6487574648561</v>
      </c>
      <c r="B90" t="n">
        <v>-1.112927660330119</v>
      </c>
    </row>
    <row r="91">
      <c r="A91" t="n">
        <v>-176.269333905303</v>
      </c>
      <c r="B91" t="n">
        <v>-1.16189462268472</v>
      </c>
    </row>
    <row r="92">
      <c r="A92" t="n">
        <v>-191.7682336411174</v>
      </c>
      <c r="B92" t="n">
        <v>-1.202178143203821</v>
      </c>
    </row>
    <row r="93">
      <c r="A93" t="n">
        <v>-214.7880524488372</v>
      </c>
      <c r="B93" t="n">
        <v>-1.24708240354663</v>
      </c>
    </row>
    <row r="94">
      <c r="A94" t="n">
        <v>-245.3400697454311</v>
      </c>
      <c r="B94" t="n">
        <v>-1.28963973573012</v>
      </c>
    </row>
    <row r="95">
      <c r="A95" t="n">
        <v>-286.6619686107573</v>
      </c>
      <c r="B95" t="n">
        <v>-1.329734005444651</v>
      </c>
    </row>
    <row r="96">
      <c r="A96" t="n">
        <v>-333.9658817457158</v>
      </c>
      <c r="B96" t="n">
        <v>-1.36212698497128</v>
      </c>
    </row>
    <row r="97">
      <c r="A97" t="n">
        <v>-395.9796258380151</v>
      </c>
      <c r="B97" t="n">
        <v>-1.39255717961004</v>
      </c>
    </row>
    <row r="98">
      <c r="A98" t="n">
        <v>-462.1289926828819</v>
      </c>
      <c r="B98" t="n">
        <v>-1.4163766508884</v>
      </c>
    </row>
    <row r="99">
      <c r="A99" t="n">
        <v>-526.8777501857194</v>
      </c>
      <c r="B99" t="n">
        <v>-1.43443135743893</v>
      </c>
    </row>
    <row r="100">
      <c r="A100" t="n">
        <v>-604.006403427415</v>
      </c>
      <c r="B100" t="n">
        <v>-1.45157102937599</v>
      </c>
    </row>
    <row r="101">
      <c r="A101" t="n">
        <v>-671.2449696240487</v>
      </c>
      <c r="B101" t="n">
        <v>-1.46384732044076</v>
      </c>
    </row>
    <row r="102">
      <c r="A102" t="n">
        <v>-747.849375181351</v>
      </c>
      <c r="B102" t="n">
        <v>-1.47557961467554</v>
      </c>
    </row>
    <row r="103">
      <c r="A103" t="n">
        <v>-833.6234563259289</v>
      </c>
      <c r="B103" t="n">
        <v>-1.48685627190921</v>
      </c>
    </row>
    <row r="104">
      <c r="A104" t="n">
        <v>-895.9020215123094</v>
      </c>
      <c r="B104" t="n">
        <v>-1.4940796003335</v>
      </c>
    </row>
    <row r="105">
      <c r="A105" t="n">
        <v>-961.8620903158507</v>
      </c>
      <c r="B105" t="n">
        <v>-1.50107712548271</v>
      </c>
    </row>
    <row r="106">
      <c r="A106" t="n">
        <v>-1031.66893071563</v>
      </c>
      <c r="B106" t="n">
        <v>-1.5078415661575</v>
      </c>
    </row>
    <row r="107">
      <c r="A107" t="n">
        <v>-1105.2146526363</v>
      </c>
      <c r="B107" t="n">
        <v>-1.51437133611786</v>
      </c>
    </row>
    <row r="108">
      <c r="A108" t="n">
        <v>-1182.76554840023</v>
      </c>
      <c r="B108" t="n">
        <v>-1.52066395500028</v>
      </c>
    </row>
    <row r="109">
      <c r="A109" t="n">
        <v>-1262.38793361119</v>
      </c>
      <c r="B109" t="n">
        <v>-1.52672669505916</v>
      </c>
    </row>
    <row r="110">
      <c r="A110" t="n">
        <v>-1343.15150157386</v>
      </c>
      <c r="B110" t="n">
        <v>-1.532548533864631</v>
      </c>
    </row>
    <row r="111">
      <c r="A111" t="n">
        <v>-1426.03461910806</v>
      </c>
      <c r="B111" t="n">
        <v>-1.53813039237512</v>
      </c>
    </row>
    <row r="112">
      <c r="A112" t="n">
        <v>-1510.71459680653</v>
      </c>
      <c r="B112" t="n">
        <v>-1.5434656576545</v>
      </c>
    </row>
    <row r="113">
      <c r="A113" t="n">
        <v>-1594.45593084932</v>
      </c>
      <c r="B113" t="n">
        <v>-1.548554792977281</v>
      </c>
    </row>
    <row r="114">
      <c r="A114" t="n">
        <v>-1636.57866831953</v>
      </c>
      <c r="B114" t="n">
        <v>-1.550983088613869</v>
      </c>
    </row>
    <row r="115">
      <c r="A115" t="n">
        <v>-1719.52602948951</v>
      </c>
      <c r="B115" t="n">
        <v>-1.55570252827021</v>
      </c>
    </row>
    <row r="116">
      <c r="A116" t="n">
        <v>-1801.44205962087</v>
      </c>
      <c r="B116" t="n">
        <v>-1.56017684055116</v>
      </c>
    </row>
    <row r="117">
      <c r="A117" t="n">
        <v>-1882.90985553003</v>
      </c>
      <c r="B117" t="n">
        <v>-1.56441230892005</v>
      </c>
    </row>
    <row r="118">
      <c r="A118" t="n">
        <v>-1959.57458144765</v>
      </c>
      <c r="B118" t="n">
        <v>-1.568400529584751</v>
      </c>
    </row>
    <row r="119">
      <c r="A119" t="n">
        <v>-2035.25162276623</v>
      </c>
      <c r="B119" t="n">
        <v>-1.57214258376759</v>
      </c>
    </row>
    <row r="120">
      <c r="A120" t="n">
        <v>-2107.18487846961</v>
      </c>
      <c r="B120" t="n">
        <v>-1.57563871447338</v>
      </c>
    </row>
    <row r="121">
      <c r="A121" t="n">
        <v>-2175.46801675956</v>
      </c>
      <c r="B121" t="n">
        <v>-1.57888712152845</v>
      </c>
    </row>
    <row r="122">
      <c r="A122" t="n">
        <v>-2240.279546669879</v>
      </c>
      <c r="B122" t="n">
        <v>-1.58188800321279</v>
      </c>
    </row>
    <row r="123">
      <c r="A123" t="n">
        <v>-2329.86852279753</v>
      </c>
      <c r="B123" t="n">
        <v>-1.58596300268427</v>
      </c>
    </row>
    <row r="124">
      <c r="A124" t="n">
        <v>-2407.87206646856</v>
      </c>
      <c r="B124" t="n">
        <v>-1.58943774710321</v>
      </c>
    </row>
    <row r="125">
      <c r="A125" t="n">
        <v>-2475.85556459466</v>
      </c>
      <c r="B125" t="n">
        <v>-1.592414317125321</v>
      </c>
    </row>
    <row r="126">
      <c r="A126" t="n">
        <v>-2562.92285541533</v>
      </c>
      <c r="B126" t="n">
        <v>-1.59611999102818</v>
      </c>
    </row>
    <row r="127">
      <c r="A127" t="n">
        <v>-2632.407987226749</v>
      </c>
      <c r="B127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