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'Data'!$A$2:$A$18</f>
            </numRef>
          </xVal>
          <yVal>
            <numRef>
              <f>'Data'!$B$2:$B$18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25.8165992864044</v>
      </c>
      <c r="B2" t="n">
        <v>0.05000219949320499</v>
      </c>
      <c r="E2" t="inlineStr">
        <is>
          <t>Bm_max</t>
        </is>
      </c>
    </row>
    <row r="3">
      <c r="A3" t="n">
        <v>21.3878588154442</v>
      </c>
      <c r="B3" t="n">
        <v>0.04664983353601898</v>
      </c>
      <c r="E3" t="n">
        <v>0.05000219949320499</v>
      </c>
    </row>
    <row r="4">
      <c r="A4" t="n">
        <v>17.31976544186789</v>
      </c>
      <c r="B4" t="n">
        <v>0.0420803791041716</v>
      </c>
      <c r="E4" t="inlineStr">
        <is>
          <t>Bm_min</t>
        </is>
      </c>
    </row>
    <row r="5">
      <c r="A5" t="n">
        <v>13.38300371457839</v>
      </c>
      <c r="B5" t="n">
        <v>0.03704926225139779</v>
      </c>
      <c r="E5" t="n">
        <v>-0.05000219949320499</v>
      </c>
    </row>
    <row r="6">
      <c r="A6" t="n">
        <v>9.53439308295772</v>
      </c>
      <c r="B6" t="n">
        <v>0.0317195293473675</v>
      </c>
    </row>
    <row r="7">
      <c r="A7" t="n">
        <v>5.751865122498872</v>
      </c>
      <c r="B7" t="n">
        <v>0.02596820314895421</v>
      </c>
      <c r="E7" t="inlineStr">
        <is>
          <t>Data Count</t>
        </is>
      </c>
    </row>
    <row r="8">
      <c r="A8" t="n">
        <v>2.205346701903983</v>
      </c>
      <c r="B8" t="n">
        <v>0.0202642296244859</v>
      </c>
      <c r="E8" t="n">
        <v>17</v>
      </c>
    </row>
    <row r="9">
      <c r="A9" t="n">
        <v>-1.282469709502905</v>
      </c>
      <c r="B9" t="n">
        <v>0.0142183185339091</v>
      </c>
    </row>
    <row r="10">
      <c r="A10" t="n">
        <v>-4.863096106196565</v>
      </c>
      <c r="B10" t="n">
        <v>0.007631562594451451</v>
      </c>
    </row>
    <row r="11">
      <c r="A11" t="n">
        <v>-8.130007588290766</v>
      </c>
      <c r="B11" t="n">
        <v>0.001210813192233984</v>
      </c>
    </row>
    <row r="12">
      <c r="A12" t="n">
        <v>-11.353713999295</v>
      </c>
      <c r="B12" t="n">
        <v>-0.005534694165270821</v>
      </c>
    </row>
    <row r="13">
      <c r="A13" t="n">
        <v>-14.4276003283701</v>
      </c>
      <c r="B13" t="n">
        <v>-0.0124704780909111</v>
      </c>
    </row>
    <row r="14">
      <c r="A14" t="n">
        <v>-17.3269008991251</v>
      </c>
      <c r="B14" t="n">
        <v>-0.0194450820909154</v>
      </c>
    </row>
    <row r="15">
      <c r="A15" t="n">
        <v>-20.1462892526938</v>
      </c>
      <c r="B15" t="n">
        <v>-0.0267801722663835</v>
      </c>
    </row>
    <row r="16">
      <c r="A16" t="n">
        <v>-22.82630324526659</v>
      </c>
      <c r="B16" t="n">
        <v>-0.03449578287310399</v>
      </c>
    </row>
    <row r="17">
      <c r="A17" t="n">
        <v>-25.13174251254461</v>
      </c>
      <c r="B17" t="n">
        <v>-0.04225703445136578</v>
      </c>
    </row>
    <row r="18">
      <c r="A18" t="n">
        <v>-25.8165992864044</v>
      </c>
      <c r="B18" t="n">
        <v>-0.05000219949320499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2025-07-14T07:29:35Z</dcterms:created>
  <dcterms:modified xmlns:dcterms="http://purl.org/dc/terms/" xmlns:xsi="http://www.w3.org/2001/XMLSchema-instance" xsi:type="dcterms:W3CDTF">2025-07-14T07:29:35Z</dcterms:modified>
</cp:coreProperties>
</file>